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lt\Desktop\"/>
    </mc:Choice>
  </mc:AlternateContent>
  <xr:revisionPtr revIDLastSave="0" documentId="13_ncr:1_{6D1A4A9D-3EA9-46B5-924A-B4C4CA990D6B}" xr6:coauthVersionLast="40" xr6:coauthVersionMax="40" xr10:uidLastSave="{00000000-0000-0000-0000-000000000000}"/>
  <bookViews>
    <workbookView xWindow="0" yWindow="0" windowWidth="28800" windowHeight="12375" xr2:uid="{00000000-000D-0000-FFFF-FFFF00000000}"/>
  </bookViews>
  <sheets>
    <sheet name="ACD-Presenças" sheetId="1" r:id="rId1"/>
    <sheet name="Dados" sheetId="2" state="hidden" r:id="rId2"/>
  </sheets>
  <definedNames>
    <definedName name="_xlnm.Print_Area" localSheetId="0">'ACD-Presenças'!$B$2:$F$48</definedName>
  </definedNames>
  <calcPr calcId="181029"/>
</workbook>
</file>

<file path=xl/sharedStrings.xml><?xml version="1.0" encoding="utf-8"?>
<sst xmlns="http://schemas.openxmlformats.org/spreadsheetml/2006/main" count="3925" uniqueCount="3925">
  <si>
    <t>NIF</t>
  </si>
  <si>
    <t>AÇÃO DE CURTA DURAÇÃO</t>
  </si>
  <si>
    <t>Escola/Instituição</t>
  </si>
  <si>
    <t>Agr. Escolas Carlos Amarante</t>
  </si>
  <si>
    <t>Agr. Escolas Sá de Miranda</t>
  </si>
  <si>
    <t>C. M. Calouste Gulbenkian</t>
  </si>
  <si>
    <t>Colégio Teresiano</t>
  </si>
  <si>
    <t>Agr. Escolas Gonçalo Sampaio</t>
  </si>
  <si>
    <t>Agr. Escolas Vieira de Araújo</t>
  </si>
  <si>
    <t>Agr. Escolas de Póvoa de Lanhoso</t>
  </si>
  <si>
    <t>Agr. Escolas Francisco Sanches</t>
  </si>
  <si>
    <t>Data:</t>
  </si>
  <si>
    <t>4476</t>
  </si>
  <si>
    <t>0225</t>
  </si>
  <si>
    <t>0367</t>
  </si>
  <si>
    <t>2202</t>
  </si>
  <si>
    <t>4374</t>
  </si>
  <si>
    <t>2652</t>
  </si>
  <si>
    <t>0775</t>
  </si>
  <si>
    <t>0361</t>
  </si>
  <si>
    <t>0579</t>
  </si>
  <si>
    <t>1967</t>
  </si>
  <si>
    <t>3962</t>
  </si>
  <si>
    <t>4629</t>
  </si>
  <si>
    <t>1256</t>
  </si>
  <si>
    <t>3078</t>
  </si>
  <si>
    <t>1520</t>
  </si>
  <si>
    <t>1350</t>
  </si>
  <si>
    <t>1083</t>
  </si>
  <si>
    <t>0161</t>
  </si>
  <si>
    <t>1677</t>
  </si>
  <si>
    <t>4368</t>
  </si>
  <si>
    <t>2069</t>
  </si>
  <si>
    <t>2292</t>
  </si>
  <si>
    <t>4408</t>
  </si>
  <si>
    <t>2298</t>
  </si>
  <si>
    <t>2689</t>
  </si>
  <si>
    <t>0556</t>
  </si>
  <si>
    <t>1118</t>
  </si>
  <si>
    <t>0466</t>
  </si>
  <si>
    <t>0667</t>
  </si>
  <si>
    <t>2514</t>
  </si>
  <si>
    <t>3591</t>
  </si>
  <si>
    <t>4460</t>
  </si>
  <si>
    <t>1807</t>
  </si>
  <si>
    <t>1064</t>
  </si>
  <si>
    <t>4079</t>
  </si>
  <si>
    <t>3601</t>
  </si>
  <si>
    <t>2651</t>
  </si>
  <si>
    <t>0453</t>
  </si>
  <si>
    <t>1779</t>
  </si>
  <si>
    <t>0496</t>
  </si>
  <si>
    <t>1005</t>
  </si>
  <si>
    <t>3157</t>
  </si>
  <si>
    <t>1838</t>
  </si>
  <si>
    <t>0648</t>
  </si>
  <si>
    <t>3786</t>
  </si>
  <si>
    <t>2449</t>
  </si>
  <si>
    <t>1076</t>
  </si>
  <si>
    <t>3146</t>
  </si>
  <si>
    <t>0003</t>
  </si>
  <si>
    <t>2413</t>
  </si>
  <si>
    <t>2237</t>
  </si>
  <si>
    <t>0230</t>
  </si>
  <si>
    <t>0297</t>
  </si>
  <si>
    <t>1928</t>
  </si>
  <si>
    <t>4127</t>
  </si>
  <si>
    <t>3684</t>
  </si>
  <si>
    <t>0528</t>
  </si>
  <si>
    <t>0537</t>
  </si>
  <si>
    <t>0055</t>
  </si>
  <si>
    <t>2873</t>
  </si>
  <si>
    <t>1506</t>
  </si>
  <si>
    <t>0248</t>
  </si>
  <si>
    <t>0544</t>
  </si>
  <si>
    <t>0424</t>
  </si>
  <si>
    <t>0287</t>
  </si>
  <si>
    <t>0979</t>
  </si>
  <si>
    <t>1739</t>
  </si>
  <si>
    <t>2576</t>
  </si>
  <si>
    <t>4294</t>
  </si>
  <si>
    <t>2188</t>
  </si>
  <si>
    <t>2295</t>
  </si>
  <si>
    <t>1015</t>
  </si>
  <si>
    <t>0349</t>
  </si>
  <si>
    <t>1330</t>
  </si>
  <si>
    <t>0741</t>
  </si>
  <si>
    <t>0951</t>
  </si>
  <si>
    <t>0241</t>
  </si>
  <si>
    <t>0764</t>
  </si>
  <si>
    <t>2668</t>
  </si>
  <si>
    <t>0724</t>
  </si>
  <si>
    <t>2704</t>
  </si>
  <si>
    <t>0069</t>
  </si>
  <si>
    <t>1232</t>
  </si>
  <si>
    <t>1613</t>
  </si>
  <si>
    <t>0097</t>
  </si>
  <si>
    <t>0117</t>
  </si>
  <si>
    <t>1140</t>
  </si>
  <si>
    <t>4545</t>
  </si>
  <si>
    <t>3722</t>
  </si>
  <si>
    <t>1376</t>
  </si>
  <si>
    <t>2054</t>
  </si>
  <si>
    <t>2166</t>
  </si>
  <si>
    <t>3642</t>
  </si>
  <si>
    <t>4049</t>
  </si>
  <si>
    <t>3836</t>
  </si>
  <si>
    <t>4520</t>
  </si>
  <si>
    <t>1785</t>
  </si>
  <si>
    <t>0481</t>
  </si>
  <si>
    <t>2936</t>
  </si>
  <si>
    <t>1507</t>
  </si>
  <si>
    <t>2617</t>
  </si>
  <si>
    <t>1078</t>
  </si>
  <si>
    <t>1635</t>
  </si>
  <si>
    <t>0124</t>
  </si>
  <si>
    <t>1994</t>
  </si>
  <si>
    <t>0660</t>
  </si>
  <si>
    <t>0743</t>
  </si>
  <si>
    <t>1913</t>
  </si>
  <si>
    <t>3358</t>
  </si>
  <si>
    <t>2045</t>
  </si>
  <si>
    <t>1646</t>
  </si>
  <si>
    <t>1698</t>
  </si>
  <si>
    <t>3661</t>
  </si>
  <si>
    <t>0105</t>
  </si>
  <si>
    <t>3226</t>
  </si>
  <si>
    <t>0538</t>
  </si>
  <si>
    <t>1269</t>
  </si>
  <si>
    <t>0042</t>
  </si>
  <si>
    <t>3101</t>
  </si>
  <si>
    <t>1328</t>
  </si>
  <si>
    <t>0909</t>
  </si>
  <si>
    <t>0921</t>
  </si>
  <si>
    <t>0145</t>
  </si>
  <si>
    <t>1651</t>
  </si>
  <si>
    <t>1648</t>
  </si>
  <si>
    <t>0084</t>
  </si>
  <si>
    <t>2375</t>
  </si>
  <si>
    <t>0716</t>
  </si>
  <si>
    <t>3549</t>
  </si>
  <si>
    <t>2028</t>
  </si>
  <si>
    <t>3784</t>
  </si>
  <si>
    <t>1664</t>
  </si>
  <si>
    <t>0748</t>
  </si>
  <si>
    <t>1654</t>
  </si>
  <si>
    <t>0761</t>
  </si>
  <si>
    <t>0001</t>
  </si>
  <si>
    <t>0010</t>
  </si>
  <si>
    <t>0035</t>
  </si>
  <si>
    <t>1090</t>
  </si>
  <si>
    <t>3918</t>
  </si>
  <si>
    <t>0487</t>
  </si>
  <si>
    <t>2247</t>
  </si>
  <si>
    <t>1663</t>
  </si>
  <si>
    <t>1601</t>
  </si>
  <si>
    <t>0805</t>
  </si>
  <si>
    <t>1954</t>
  </si>
  <si>
    <t>0152</t>
  </si>
  <si>
    <t>1629</t>
  </si>
  <si>
    <t>0080</t>
  </si>
  <si>
    <t>0606</t>
  </si>
  <si>
    <t>0102</t>
  </si>
  <si>
    <t>4457</t>
  </si>
  <si>
    <t>1544</t>
  </si>
  <si>
    <t>1349</t>
  </si>
  <si>
    <t>3867</t>
  </si>
  <si>
    <t>0036</t>
  </si>
  <si>
    <t>3090</t>
  </si>
  <si>
    <t>4518</t>
  </si>
  <si>
    <t>2167</t>
  </si>
  <si>
    <t>2263</t>
  </si>
  <si>
    <t>2302</t>
  </si>
  <si>
    <t>3254</t>
  </si>
  <si>
    <t>1688</t>
  </si>
  <si>
    <t>2697</t>
  </si>
  <si>
    <t>1806</t>
  </si>
  <si>
    <t>1297</t>
  </si>
  <si>
    <t>2531</t>
  </si>
  <si>
    <t>0235</t>
  </si>
  <si>
    <t>2779</t>
  </si>
  <si>
    <t>0013</t>
  </si>
  <si>
    <t>4553</t>
  </si>
  <si>
    <t>1813</t>
  </si>
  <si>
    <t>2321</t>
  </si>
  <si>
    <t>0807</t>
  </si>
  <si>
    <t>0701</t>
  </si>
  <si>
    <t>1706</t>
  </si>
  <si>
    <t>1974</t>
  </si>
  <si>
    <t>0580</t>
  </si>
  <si>
    <t>1915</t>
  </si>
  <si>
    <t>1504</t>
  </si>
  <si>
    <t>1463</t>
  </si>
  <si>
    <t>1737</t>
  </si>
  <si>
    <t>3363</t>
  </si>
  <si>
    <t>0002</t>
  </si>
  <si>
    <t>1377</t>
  </si>
  <si>
    <t>4590</t>
  </si>
  <si>
    <t>0308</t>
  </si>
  <si>
    <t>2775</t>
  </si>
  <si>
    <t>2219</t>
  </si>
  <si>
    <t>0516</t>
  </si>
  <si>
    <t>2174</t>
  </si>
  <si>
    <t>4217</t>
  </si>
  <si>
    <t>1112</t>
  </si>
  <si>
    <t>0057</t>
  </si>
  <si>
    <t>1115</t>
  </si>
  <si>
    <t>4431</t>
  </si>
  <si>
    <t>2792</t>
  </si>
  <si>
    <t>2060</t>
  </si>
  <si>
    <t>0142</t>
  </si>
  <si>
    <t>0825</t>
  </si>
  <si>
    <t>0151</t>
  </si>
  <si>
    <t>1456</t>
  </si>
  <si>
    <t>1597</t>
  </si>
  <si>
    <t>0830</t>
  </si>
  <si>
    <t>4060</t>
  </si>
  <si>
    <t>3166</t>
  </si>
  <si>
    <t>1307</t>
  </si>
  <si>
    <t>2047</t>
  </si>
  <si>
    <t>1406</t>
  </si>
  <si>
    <t>3763</t>
  </si>
  <si>
    <t>0834</t>
  </si>
  <si>
    <t>1871</t>
  </si>
  <si>
    <t>0506</t>
  </si>
  <si>
    <t>2497</t>
  </si>
  <si>
    <t>4390</t>
  </si>
  <si>
    <t>1375</t>
  </si>
  <si>
    <t>2264</t>
  </si>
  <si>
    <t>0576</t>
  </si>
  <si>
    <t>2475</t>
  </si>
  <si>
    <t>2073</t>
  </si>
  <si>
    <t>1302</t>
  </si>
  <si>
    <t>0535</t>
  </si>
  <si>
    <t>3871</t>
  </si>
  <si>
    <t>2585</t>
  </si>
  <si>
    <t>1250</t>
  </si>
  <si>
    <t>2199</t>
  </si>
  <si>
    <t>4095</t>
  </si>
  <si>
    <t>1816</t>
  </si>
  <si>
    <t>3395</t>
  </si>
  <si>
    <t>1555</t>
  </si>
  <si>
    <t>0492</t>
  </si>
  <si>
    <t>2864</t>
  </si>
  <si>
    <t>0547</t>
  </si>
  <si>
    <t>1827</t>
  </si>
  <si>
    <t>0465</t>
  </si>
  <si>
    <t>3425</t>
  </si>
  <si>
    <t>0798</t>
  </si>
  <si>
    <t>1428</t>
  </si>
  <si>
    <t>1276</t>
  </si>
  <si>
    <t>2486</t>
  </si>
  <si>
    <t>2985</t>
  </si>
  <si>
    <t>3145</t>
  </si>
  <si>
    <t>0821</t>
  </si>
  <si>
    <t>0120</t>
  </si>
  <si>
    <t>3073</t>
  </si>
  <si>
    <t>3562</t>
  </si>
  <si>
    <t>3092</t>
  </si>
  <si>
    <t>1786</t>
  </si>
  <si>
    <t>0479</t>
  </si>
  <si>
    <t>1500</t>
  </si>
  <si>
    <t>1445</t>
  </si>
  <si>
    <t>3866</t>
  </si>
  <si>
    <t>0731</t>
  </si>
  <si>
    <t>0138</t>
  </si>
  <si>
    <t>1624</t>
  </si>
  <si>
    <t>2551</t>
  </si>
  <si>
    <t>1642</t>
  </si>
  <si>
    <t>0744</t>
  </si>
  <si>
    <t>1203</t>
  </si>
  <si>
    <t>0414</t>
  </si>
  <si>
    <t>1969</t>
  </si>
  <si>
    <t>2315</t>
  </si>
  <si>
    <t>1465</t>
  </si>
  <si>
    <t>2871</t>
  </si>
  <si>
    <t>0791</t>
  </si>
  <si>
    <t>0141</t>
  </si>
  <si>
    <t>2945</t>
  </si>
  <si>
    <t>2878</t>
  </si>
  <si>
    <t>0644</t>
  </si>
  <si>
    <t>0501</t>
  </si>
  <si>
    <t>1919</t>
  </si>
  <si>
    <t>3644</t>
  </si>
  <si>
    <t>4631</t>
  </si>
  <si>
    <t>1877</t>
  </si>
  <si>
    <t>4104</t>
  </si>
  <si>
    <t>2008</t>
  </si>
  <si>
    <t>3544</t>
  </si>
  <si>
    <t>1700</t>
  </si>
  <si>
    <t>0677</t>
  </si>
  <si>
    <t>1952</t>
  </si>
  <si>
    <t>0680</t>
  </si>
  <si>
    <t>3785</t>
  </si>
  <si>
    <t>3369</t>
  </si>
  <si>
    <t>0290</t>
  </si>
  <si>
    <t>1738</t>
  </si>
  <si>
    <t>0912</t>
  </si>
  <si>
    <t>2847</t>
  </si>
  <si>
    <t>0573</t>
  </si>
  <si>
    <t>1760</t>
  </si>
  <si>
    <t>4283</t>
  </si>
  <si>
    <t>2252</t>
  </si>
  <si>
    <t>2041</t>
  </si>
  <si>
    <t>2053</t>
  </si>
  <si>
    <t>1708</t>
  </si>
  <si>
    <t>0530</t>
  </si>
  <si>
    <t>2478</t>
  </si>
  <si>
    <t>2326</t>
  </si>
  <si>
    <t>4282</t>
  </si>
  <si>
    <t>3535</t>
  </si>
  <si>
    <t>1707</t>
  </si>
  <si>
    <t>2921</t>
  </si>
  <si>
    <t>1925</t>
  </si>
  <si>
    <t>0545</t>
  </si>
  <si>
    <t>0071</t>
  </si>
  <si>
    <t>0754</t>
  </si>
  <si>
    <t>1911</t>
  </si>
  <si>
    <t>1139</t>
  </si>
  <si>
    <t>0697</t>
  </si>
  <si>
    <t>2984</t>
  </si>
  <si>
    <t>0956</t>
  </si>
  <si>
    <t>2020</t>
  </si>
  <si>
    <t>2647</t>
  </si>
  <si>
    <t>2422</t>
  </si>
  <si>
    <t>1592</t>
  </si>
  <si>
    <t>0661</t>
  </si>
  <si>
    <t>2203</t>
  </si>
  <si>
    <t>2929</t>
  </si>
  <si>
    <t>4047</t>
  </si>
  <si>
    <t>2233</t>
  </si>
  <si>
    <t>2364</t>
  </si>
  <si>
    <t>0017</t>
  </si>
  <si>
    <t>2218</t>
  </si>
  <si>
    <t>3778</t>
  </si>
  <si>
    <t>2602</t>
  </si>
  <si>
    <t>3881</t>
  </si>
  <si>
    <t>4602</t>
  </si>
  <si>
    <t>1184</t>
  </si>
  <si>
    <t>1576</t>
  </si>
  <si>
    <t>2319</t>
  </si>
  <si>
    <t>0330</t>
  </si>
  <si>
    <t>4035</t>
  </si>
  <si>
    <t>2908</t>
  </si>
  <si>
    <t>0915</t>
  </si>
  <si>
    <t>2712</t>
  </si>
  <si>
    <t>1655</t>
  </si>
  <si>
    <t>1628</t>
  </si>
  <si>
    <t>0898</t>
  </si>
  <si>
    <t>3147</t>
  </si>
  <si>
    <t>2274</t>
  </si>
  <si>
    <t>1667</t>
  </si>
  <si>
    <t>1384</t>
  </si>
  <si>
    <t>0118</t>
  </si>
  <si>
    <t>2389</t>
  </si>
  <si>
    <t>1422</t>
  </si>
  <si>
    <t>2436</t>
  </si>
  <si>
    <t>1136</t>
  </si>
  <si>
    <t>2012</t>
  </si>
  <si>
    <t>1366</t>
  </si>
  <si>
    <t>0627</t>
  </si>
  <si>
    <t>3617</t>
  </si>
  <si>
    <t>1849</t>
  </si>
  <si>
    <t>4187</t>
  </si>
  <si>
    <t>1861</t>
  </si>
  <si>
    <t>1986</t>
  </si>
  <si>
    <t>3201</t>
  </si>
  <si>
    <t>2909</t>
  </si>
  <si>
    <t>1890</t>
  </si>
  <si>
    <t>2333</t>
  </si>
  <si>
    <t>4474</t>
  </si>
  <si>
    <t>2077</t>
  </si>
  <si>
    <t>0296</t>
  </si>
  <si>
    <t>0257</t>
  </si>
  <si>
    <t>1383</t>
  </si>
  <si>
    <t>0295</t>
  </si>
  <si>
    <t>3773</t>
  </si>
  <si>
    <t>1364</t>
  </si>
  <si>
    <t>0099</t>
  </si>
  <si>
    <t>3376</t>
  </si>
  <si>
    <t>3314</t>
  </si>
  <si>
    <t>3608</t>
  </si>
  <si>
    <t>0615</t>
  </si>
  <si>
    <t>2359</t>
  </si>
  <si>
    <t>0622</t>
  </si>
  <si>
    <t>3652</t>
  </si>
  <si>
    <t>0889</t>
  </si>
  <si>
    <t>4133</t>
  </si>
  <si>
    <t>3057</t>
  </si>
  <si>
    <t>0072</t>
  </si>
  <si>
    <t>1787</t>
  </si>
  <si>
    <t>2526</t>
  </si>
  <si>
    <t>0704</t>
  </si>
  <si>
    <t>2391</t>
  </si>
  <si>
    <t>3404</t>
  </si>
  <si>
    <t>3764</t>
  </si>
  <si>
    <t>1252</t>
  </si>
  <si>
    <t>2876</t>
  </si>
  <si>
    <t>2587</t>
  </si>
  <si>
    <t>1720</t>
  </si>
  <si>
    <t>1783</t>
  </si>
  <si>
    <t>0829</t>
  </si>
  <si>
    <t>0512</t>
  </si>
  <si>
    <t>1537</t>
  </si>
  <si>
    <t>2360</t>
  </si>
  <si>
    <t>1922</t>
  </si>
  <si>
    <t>1529</t>
  </si>
  <si>
    <t>1872</t>
  </si>
  <si>
    <t>2762</t>
  </si>
  <si>
    <t>0116</t>
  </si>
  <si>
    <t>1281</t>
  </si>
  <si>
    <t>0434</t>
  </si>
  <si>
    <t>3127</t>
  </si>
  <si>
    <t>1167</t>
  </si>
  <si>
    <t>0378</t>
  </si>
  <si>
    <t>0778</t>
  </si>
  <si>
    <t>0813</t>
  </si>
  <si>
    <t>3288</t>
  </si>
  <si>
    <t>3752</t>
  </si>
  <si>
    <t>0122</t>
  </si>
  <si>
    <t>1991</t>
  </si>
  <si>
    <t>4293</t>
  </si>
  <si>
    <t>3711</t>
  </si>
  <si>
    <t>0916</t>
  </si>
  <si>
    <t>0945</t>
  </si>
  <si>
    <t>3231</t>
  </si>
  <si>
    <t>1713</t>
  </si>
  <si>
    <t>0502</t>
  </si>
  <si>
    <t>1125</t>
  </si>
  <si>
    <t>3341</t>
  </si>
  <si>
    <t>2365</t>
  </si>
  <si>
    <t>3948</t>
  </si>
  <si>
    <t>2856</t>
  </si>
  <si>
    <t>2824</t>
  </si>
  <si>
    <t>3633</t>
  </si>
  <si>
    <t>0514</t>
  </si>
  <si>
    <t>2393</t>
  </si>
  <si>
    <t>0106</t>
  </si>
  <si>
    <t>1757</t>
  </si>
  <si>
    <t>4189</t>
  </si>
  <si>
    <t>3868</t>
  </si>
  <si>
    <t>1058</t>
  </si>
  <si>
    <t>4167</t>
  </si>
  <si>
    <t>3112</t>
  </si>
  <si>
    <t>1317</t>
  </si>
  <si>
    <t>4459</t>
  </si>
  <si>
    <t>1717</t>
  </si>
  <si>
    <t>0086</t>
  </si>
  <si>
    <t>2380</t>
  </si>
  <si>
    <t>1901</t>
  </si>
  <si>
    <t>1823</t>
  </si>
  <si>
    <t>2022</t>
  </si>
  <si>
    <t>1812</t>
  </si>
  <si>
    <t>2071</t>
  </si>
  <si>
    <t>0486</t>
  </si>
  <si>
    <t>3548</t>
  </si>
  <si>
    <t>4570</t>
  </si>
  <si>
    <t>2575</t>
  </si>
  <si>
    <t>0226</t>
  </si>
  <si>
    <t>0700</t>
  </si>
  <si>
    <t>0521</t>
  </si>
  <si>
    <t>3234</t>
  </si>
  <si>
    <t>0234</t>
  </si>
  <si>
    <t>3430</t>
  </si>
  <si>
    <t>0048</t>
  </si>
  <si>
    <t>2433</t>
  </si>
  <si>
    <t>0240</t>
  </si>
  <si>
    <t>1765</t>
  </si>
  <si>
    <t>2334</t>
  </si>
  <si>
    <t>1652</t>
  </si>
  <si>
    <t>1982</t>
  </si>
  <si>
    <t>2106</t>
  </si>
  <si>
    <t>1687</t>
  </si>
  <si>
    <t>0028</t>
  </si>
  <si>
    <t>1671</t>
  </si>
  <si>
    <t>2578</t>
  </si>
  <si>
    <t>0683</t>
  </si>
  <si>
    <t>0682</t>
  </si>
  <si>
    <t>2764</t>
  </si>
  <si>
    <t>1208</t>
  </si>
  <si>
    <t>4067</t>
  </si>
  <si>
    <t>0031</t>
  </si>
  <si>
    <t>2182</t>
  </si>
  <si>
    <t>2325</t>
  </si>
  <si>
    <t>0050</t>
  </si>
  <si>
    <t>0100</t>
  </si>
  <si>
    <t>1818</t>
  </si>
  <si>
    <t>3828</t>
  </si>
  <si>
    <t>2168</t>
  </si>
  <si>
    <t>3610</t>
  </si>
  <si>
    <t>2631</t>
  </si>
  <si>
    <t>0927</t>
  </si>
  <si>
    <t>3389</t>
  </si>
  <si>
    <t>1367</t>
  </si>
  <si>
    <t>1843</t>
  </si>
  <si>
    <t>4477</t>
  </si>
  <si>
    <t>1527</t>
  </si>
  <si>
    <t>2986</t>
  </si>
  <si>
    <t>0740</t>
  </si>
  <si>
    <t>2356</t>
  </si>
  <si>
    <t>1277</t>
  </si>
  <si>
    <t>4295</t>
  </si>
  <si>
    <t>0029</t>
  </si>
  <si>
    <t>1961</t>
  </si>
  <si>
    <t>1526</t>
  </si>
  <si>
    <t>4042</t>
  </si>
  <si>
    <t>1484</t>
  </si>
  <si>
    <t>0078</t>
  </si>
  <si>
    <t>2171</t>
  </si>
  <si>
    <t>1434</t>
  </si>
  <si>
    <t>2450</t>
  </si>
  <si>
    <t>1440</t>
  </si>
  <si>
    <t>0319</t>
  </si>
  <si>
    <t>1001</t>
  </si>
  <si>
    <t>2940</t>
  </si>
  <si>
    <t>0562</t>
  </si>
  <si>
    <t>2305</t>
  </si>
  <si>
    <t>2011</t>
  </si>
  <si>
    <t>0200</t>
  </si>
  <si>
    <t>2224</t>
  </si>
  <si>
    <t>2354</t>
  </si>
  <si>
    <t>2923</t>
  </si>
  <si>
    <t>2623</t>
  </si>
  <si>
    <t>0817</t>
  </si>
  <si>
    <t>2050</t>
  </si>
  <si>
    <t>1834</t>
  </si>
  <si>
    <t>2942</t>
  </si>
  <si>
    <t>4012</t>
  </si>
  <si>
    <t>0812</t>
  </si>
  <si>
    <t>3762</t>
  </si>
  <si>
    <t>1701</t>
  </si>
  <si>
    <t>0427</t>
  </si>
  <si>
    <t>3963</t>
  </si>
  <si>
    <t>3056</t>
  </si>
  <si>
    <t>1935</t>
  </si>
  <si>
    <t>4426</t>
  </si>
  <si>
    <t>2016</t>
  </si>
  <si>
    <t>1631</t>
  </si>
  <si>
    <t>0939</t>
  </si>
  <si>
    <t>4184</t>
  </si>
  <si>
    <t>1856</t>
  </si>
  <si>
    <t>0698</t>
  </si>
  <si>
    <t>1397</t>
  </si>
  <si>
    <t>1221</t>
  </si>
  <si>
    <t>1388</t>
  </si>
  <si>
    <t>3243</t>
  </si>
  <si>
    <t>2445</t>
  </si>
  <si>
    <t>1352</t>
  </si>
  <si>
    <t>2601</t>
  </si>
  <si>
    <t>2411</t>
  </si>
  <si>
    <t>0614</t>
  </si>
  <si>
    <t>0613</t>
  </si>
  <si>
    <t>2244</t>
  </si>
  <si>
    <t>0607</t>
  </si>
  <si>
    <t>1862</t>
  </si>
  <si>
    <t>3468</t>
  </si>
  <si>
    <t>2446</t>
  </si>
  <si>
    <t>1640</t>
  </si>
  <si>
    <t>3373</t>
  </si>
  <si>
    <t>3775</t>
  </si>
  <si>
    <t>1412</t>
  </si>
  <si>
    <t>1714</t>
  </si>
  <si>
    <t>0236</t>
  </si>
  <si>
    <t>2417</t>
  </si>
  <si>
    <t>4126</t>
  </si>
  <si>
    <t>0796</t>
  </si>
  <si>
    <t>0726</t>
  </si>
  <si>
    <t>1587</t>
  </si>
  <si>
    <t>3686</t>
  </si>
  <si>
    <t>0034</t>
  </si>
  <si>
    <t>1971</t>
  </si>
  <si>
    <t>2716</t>
  </si>
  <si>
    <t>0551</t>
  </si>
  <si>
    <t>2952</t>
  </si>
  <si>
    <t>0882</t>
  </si>
  <si>
    <t>0705</t>
  </si>
  <si>
    <t>2324</t>
  </si>
  <si>
    <t>2286</t>
  </si>
  <si>
    <t>0590</t>
  </si>
  <si>
    <t>0520</t>
  </si>
  <si>
    <t>1774</t>
  </si>
  <si>
    <t>0270</t>
  </si>
  <si>
    <t>1612</t>
  </si>
  <si>
    <t>2185</t>
  </si>
  <si>
    <t>2323</t>
  </si>
  <si>
    <t>0394</t>
  </si>
  <si>
    <t>1570</t>
  </si>
  <si>
    <t>0599</t>
  </si>
  <si>
    <t>1300</t>
  </si>
  <si>
    <t>4533</t>
  </si>
  <si>
    <t>2774</t>
  </si>
  <si>
    <t>0092</t>
  </si>
  <si>
    <t>2819</t>
  </si>
  <si>
    <t>2781</t>
  </si>
  <si>
    <t>2473</t>
  </si>
  <si>
    <t>4403</t>
  </si>
  <si>
    <t>1536</t>
  </si>
  <si>
    <t>2383</t>
  </si>
  <si>
    <t>2880</t>
  </si>
  <si>
    <t>1126</t>
  </si>
  <si>
    <t>0663</t>
  </si>
  <si>
    <t>2719</t>
  </si>
  <si>
    <t>2915</t>
  </si>
  <si>
    <t>4192</t>
  </si>
  <si>
    <t>4069</t>
  </si>
  <si>
    <t>2642</t>
  </si>
  <si>
    <t>1645</t>
  </si>
  <si>
    <t>0256</t>
  </si>
  <si>
    <t>2000</t>
  </si>
  <si>
    <t>0090</t>
  </si>
  <si>
    <t>3688</t>
  </si>
  <si>
    <t>1227</t>
  </si>
  <si>
    <t>1735</t>
  </si>
  <si>
    <t>0940</t>
  </si>
  <si>
    <t>3820</t>
  </si>
  <si>
    <t>3012</t>
  </si>
  <si>
    <t>0674</t>
  </si>
  <si>
    <t>2268</t>
  </si>
  <si>
    <t>4014</t>
  </si>
  <si>
    <t>2659</t>
  </si>
  <si>
    <t>1733</t>
  </si>
  <si>
    <t>2039</t>
  </si>
  <si>
    <t>4381</t>
  </si>
  <si>
    <t>3230</t>
  </si>
  <si>
    <t>3662</t>
  </si>
  <si>
    <t>3593</t>
  </si>
  <si>
    <t>2387</t>
  </si>
  <si>
    <t>2217</t>
  </si>
  <si>
    <t>0515</t>
  </si>
  <si>
    <t>3508</t>
  </si>
  <si>
    <t>2699</t>
  </si>
  <si>
    <t>0578</t>
  </si>
  <si>
    <t>2714</t>
  </si>
  <si>
    <t>3390</t>
  </si>
  <si>
    <t>1666</t>
  </si>
  <si>
    <t>4348</t>
  </si>
  <si>
    <t>0840</t>
  </si>
  <si>
    <t>1641</t>
  </si>
  <si>
    <t>0437</t>
  </si>
  <si>
    <t>2725</t>
  </si>
  <si>
    <t>3097</t>
  </si>
  <si>
    <t>2840</t>
  </si>
  <si>
    <t>0433</t>
  </si>
  <si>
    <t>0676</t>
  </si>
  <si>
    <t>3519</t>
  </si>
  <si>
    <t>2654</t>
  </si>
  <si>
    <t>0686</t>
  </si>
  <si>
    <t>3894</t>
  </si>
  <si>
    <t>0557</t>
  </si>
  <si>
    <t>0395</t>
  </si>
  <si>
    <t>3959</t>
  </si>
  <si>
    <t>3471</t>
  </si>
  <si>
    <t>1565</t>
  </si>
  <si>
    <t>2086</t>
  </si>
  <si>
    <t>0709</t>
  </si>
  <si>
    <t>2484</t>
  </si>
  <si>
    <t>2338</t>
  </si>
  <si>
    <t>0008</t>
  </si>
  <si>
    <t>1715</t>
  </si>
  <si>
    <t>1970</t>
  </si>
  <si>
    <t>1842</t>
  </si>
  <si>
    <t>2299</t>
  </si>
  <si>
    <t>4020</t>
  </si>
  <si>
    <t>0991</t>
  </si>
  <si>
    <t>1772</t>
  </si>
  <si>
    <t>2793</t>
  </si>
  <si>
    <t>2721</t>
  </si>
  <si>
    <t>2184</t>
  </si>
  <si>
    <t>1795</t>
  </si>
  <si>
    <t>1356</t>
  </si>
  <si>
    <t>4292</t>
  </si>
  <si>
    <t>1447</t>
  </si>
  <si>
    <t>0026</t>
  </si>
  <si>
    <t>2435</t>
  </si>
  <si>
    <t>0202</t>
  </si>
  <si>
    <t>2018</t>
  </si>
  <si>
    <t>1644</t>
  </si>
  <si>
    <t>1965</t>
  </si>
  <si>
    <t>3079</t>
  </si>
  <si>
    <t>4350</t>
  </si>
  <si>
    <t>1594</t>
  </si>
  <si>
    <t>2798</t>
  </si>
  <si>
    <t>4551</t>
  </si>
  <si>
    <t>2590</t>
  </si>
  <si>
    <t>1130</t>
  </si>
  <si>
    <t>2684</t>
  </si>
  <si>
    <t>0699</t>
  </si>
  <si>
    <t>1762</t>
  </si>
  <si>
    <t>0542</t>
  </si>
  <si>
    <t>2726</t>
  </si>
  <si>
    <t>1902</t>
  </si>
  <si>
    <t>0555</t>
  </si>
  <si>
    <t>3527</t>
  </si>
  <si>
    <t>4310</t>
  </si>
  <si>
    <t>3439</t>
  </si>
  <si>
    <t>3567</t>
  </si>
  <si>
    <t>4552</t>
  </si>
  <si>
    <t>3199</t>
  </si>
  <si>
    <t>1489</t>
  </si>
  <si>
    <t>0049</t>
  </si>
  <si>
    <t>1833</t>
  </si>
  <si>
    <t>1694</t>
  </si>
  <si>
    <t>1670</t>
  </si>
  <si>
    <t>1956</t>
  </si>
  <si>
    <t>1000</t>
  </si>
  <si>
    <t>1746</t>
  </si>
  <si>
    <t>1175</t>
  </si>
  <si>
    <t>1134</t>
  </si>
  <si>
    <t>1802</t>
  </si>
  <si>
    <t>0091</t>
  </si>
  <si>
    <t>1185</t>
  </si>
  <si>
    <t>0678</t>
  </si>
  <si>
    <t>1327</t>
  </si>
  <si>
    <t>1626</t>
  </si>
  <si>
    <t>1691</t>
  </si>
  <si>
    <t>0469</t>
  </si>
  <si>
    <t>0877</t>
  </si>
  <si>
    <t>1579</t>
  </si>
  <si>
    <t>0331</t>
  </si>
  <si>
    <t>1024</t>
  </si>
  <si>
    <t>2663</t>
  </si>
  <si>
    <t>2306</t>
  </si>
  <si>
    <t>3188</t>
  </si>
  <si>
    <t>0558</t>
  </si>
  <si>
    <t>1552</t>
  </si>
  <si>
    <t>0179</t>
  </si>
  <si>
    <t>3565</t>
  </si>
  <si>
    <t>1591</t>
  </si>
  <si>
    <t>0710</t>
  </si>
  <si>
    <t>2530</t>
  </si>
  <si>
    <t>1355</t>
  </si>
  <si>
    <t>1851</t>
  </si>
  <si>
    <t>2843</t>
  </si>
  <si>
    <t>0087</t>
  </si>
  <si>
    <t>1051</t>
  </si>
  <si>
    <t>0604</t>
  </si>
  <si>
    <t>0336</t>
  </si>
  <si>
    <t>1096</t>
  </si>
  <si>
    <t>0272</t>
  </si>
  <si>
    <t>0233</t>
  </si>
  <si>
    <t>1379</t>
  </si>
  <si>
    <t>1962</t>
  </si>
  <si>
    <t>0539</t>
  </si>
  <si>
    <t>0485</t>
  </si>
  <si>
    <t>2288</t>
  </si>
  <si>
    <t>2444</t>
  </si>
  <si>
    <t>2205</t>
  </si>
  <si>
    <t>1724</t>
  </si>
  <si>
    <t>2009</t>
  </si>
  <si>
    <t>2130</t>
  </si>
  <si>
    <t>3378</t>
  </si>
  <si>
    <t>2128</t>
  </si>
  <si>
    <t>0638</t>
  </si>
  <si>
    <t>1231</t>
  </si>
  <si>
    <t>2223</t>
  </si>
  <si>
    <t>0543</t>
  </si>
  <si>
    <t>1609</t>
  </si>
  <si>
    <t>1561</t>
  </si>
  <si>
    <t>3016</t>
  </si>
  <si>
    <t>3203</t>
  </si>
  <si>
    <t>1106</t>
  </si>
  <si>
    <t>3534</t>
  </si>
  <si>
    <t>0669</t>
  </si>
  <si>
    <t>0499</t>
  </si>
  <si>
    <t>1260</t>
  </si>
  <si>
    <t>4218</t>
  </si>
  <si>
    <t>0500</t>
  </si>
  <si>
    <t>0987</t>
  </si>
  <si>
    <t>3947</t>
  </si>
  <si>
    <t>3901</t>
  </si>
  <si>
    <t>3905</t>
  </si>
  <si>
    <t>0688</t>
  </si>
  <si>
    <t>1386</t>
  </si>
  <si>
    <t>0412</t>
  </si>
  <si>
    <t>1315</t>
  </si>
  <si>
    <t>2906</t>
  </si>
  <si>
    <t>2211</t>
  </si>
  <si>
    <t>1255</t>
  </si>
  <si>
    <t>0855</t>
  </si>
  <si>
    <t>1808</t>
  </si>
  <si>
    <t>2085</t>
  </si>
  <si>
    <t>1219</t>
  </si>
  <si>
    <t>4386</t>
  </si>
  <si>
    <t>0507</t>
  </si>
  <si>
    <t>2350</t>
  </si>
  <si>
    <t>0879</t>
  </si>
  <si>
    <t>1923</t>
  </si>
  <si>
    <t>4481</t>
  </si>
  <si>
    <t>4050</t>
  </si>
  <si>
    <t>1239</t>
  </si>
  <si>
    <t>2539</t>
  </si>
  <si>
    <t>2101</t>
  </si>
  <si>
    <t>0684</t>
  </si>
  <si>
    <t>2874</t>
  </si>
  <si>
    <t>0695</t>
  </si>
  <si>
    <t>4077</t>
  </si>
  <si>
    <t>1689</t>
  </si>
  <si>
    <t>2948</t>
  </si>
  <si>
    <t>1729</t>
  </si>
  <si>
    <t>1071</t>
  </si>
  <si>
    <t>4307</t>
  </si>
  <si>
    <t>2867</t>
  </si>
  <si>
    <t>0088</t>
  </si>
  <si>
    <t>1930</t>
  </si>
  <si>
    <t>1778</t>
  </si>
  <si>
    <t>0011</t>
  </si>
  <si>
    <t>0809</t>
  </si>
  <si>
    <t>4264</t>
  </si>
  <si>
    <t>2687</t>
  </si>
  <si>
    <t>0398</t>
  </si>
  <si>
    <t>0675</t>
  </si>
  <si>
    <t>2740</t>
  </si>
  <si>
    <t>1854</t>
  </si>
  <si>
    <t>0643</t>
  </si>
  <si>
    <t>2261</t>
  </si>
  <si>
    <t>3864</t>
  </si>
  <si>
    <t>0768</t>
  </si>
  <si>
    <t>0401</t>
  </si>
  <si>
    <t>0070</t>
  </si>
  <si>
    <t>1789</t>
  </si>
  <si>
    <t>2036</t>
  </si>
  <si>
    <t>2801</t>
  </si>
  <si>
    <t>4034</t>
  </si>
  <si>
    <t>3873</t>
  </si>
  <si>
    <t>4148</t>
  </si>
  <si>
    <t>1414</t>
  </si>
  <si>
    <t>2006</t>
  </si>
  <si>
    <t>0104</t>
  </si>
  <si>
    <t>2138</t>
  </si>
  <si>
    <t>3740</t>
  </si>
  <si>
    <t>3377</t>
  </si>
  <si>
    <t>0970</t>
  </si>
  <si>
    <t>1560</t>
  </si>
  <si>
    <t>2351</t>
  </si>
  <si>
    <t>2980</t>
  </si>
  <si>
    <t>3431</t>
  </si>
  <si>
    <t>2212</t>
  </si>
  <si>
    <t>3815</t>
  </si>
  <si>
    <t>1993</t>
  </si>
  <si>
    <t>2014</t>
  </si>
  <si>
    <t>0483</t>
  </si>
  <si>
    <t>2666</t>
  </si>
  <si>
    <t>0575</t>
  </si>
  <si>
    <t>0015</t>
  </si>
  <si>
    <t>2030</t>
  </si>
  <si>
    <t>2752</t>
  </si>
  <si>
    <t>3780</t>
  </si>
  <si>
    <t>0801</t>
  </si>
  <si>
    <t>3053</t>
  </si>
  <si>
    <t>0242</t>
  </si>
  <si>
    <t>0654</t>
  </si>
  <si>
    <t>2119</t>
  </si>
  <si>
    <t>2632</t>
  </si>
  <si>
    <t>0636</t>
  </si>
  <si>
    <t>1876</t>
  </si>
  <si>
    <t>1407</t>
  </si>
  <si>
    <t>1092</t>
  </si>
  <si>
    <t>0083</t>
  </si>
  <si>
    <t>4052</t>
  </si>
  <si>
    <t>2472</t>
  </si>
  <si>
    <t>4582</t>
  </si>
  <si>
    <t>1881</t>
  </si>
  <si>
    <t>3503</t>
  </si>
  <si>
    <t>2160</t>
  </si>
  <si>
    <t>2076</t>
  </si>
  <si>
    <t>2313</t>
  </si>
  <si>
    <t>1742</t>
  </si>
  <si>
    <t>0464</t>
  </si>
  <si>
    <t>0532</t>
  </si>
  <si>
    <t>1780</t>
  </si>
  <si>
    <t>4280</t>
  </si>
  <si>
    <t>1964</t>
  </si>
  <si>
    <t>3080</t>
  </si>
  <si>
    <t>2307</t>
  </si>
  <si>
    <t>1661</t>
  </si>
  <si>
    <t>1443</t>
  </si>
  <si>
    <t>3653</t>
  </si>
  <si>
    <t>3354</t>
  </si>
  <si>
    <t>3480</t>
  </si>
  <si>
    <t>3492</t>
  </si>
  <si>
    <t>2283</t>
  </si>
  <si>
    <t>0574</t>
  </si>
  <si>
    <t>3074</t>
  </si>
  <si>
    <t>1382</t>
  </si>
  <si>
    <t>0714</t>
  </si>
  <si>
    <t>4105</t>
  </si>
  <si>
    <t>0199</t>
  </si>
  <si>
    <t>0482</t>
  </si>
  <si>
    <t>1934</t>
  </si>
  <si>
    <t>2169</t>
  </si>
  <si>
    <t>0598</t>
  </si>
  <si>
    <t>1220</t>
  </si>
  <si>
    <t>1546</t>
  </si>
  <si>
    <t>1199</t>
  </si>
  <si>
    <t>0490</t>
  </si>
  <si>
    <t>1298</t>
  </si>
  <si>
    <t>0541</t>
  </si>
  <si>
    <t>1782</t>
  </si>
  <si>
    <t>0085</t>
  </si>
  <si>
    <t>1857</t>
  </si>
  <si>
    <t>1716</t>
  </si>
  <si>
    <t>0273</t>
  </si>
  <si>
    <t>1777</t>
  </si>
  <si>
    <t>2386</t>
  </si>
  <si>
    <t>0014</t>
  </si>
  <si>
    <t>1361</t>
  </si>
  <si>
    <t>1846</t>
  </si>
  <si>
    <t>4447</t>
  </si>
  <si>
    <t>1943</t>
  </si>
  <si>
    <t>4306</t>
  </si>
  <si>
    <t>1855</t>
  </si>
  <si>
    <t>0006</t>
  </si>
  <si>
    <t>1575</t>
  </si>
  <si>
    <t>3242</t>
  </si>
  <si>
    <t>3705</t>
  </si>
  <si>
    <t>2703</t>
  </si>
  <si>
    <t>1766</t>
  </si>
  <si>
    <t>0827</t>
  </si>
  <si>
    <t>3238</t>
  </si>
  <si>
    <t>1977</t>
  </si>
  <si>
    <t>4022</t>
  </si>
  <si>
    <t>3827</t>
  </si>
  <si>
    <t>2255</t>
  </si>
  <si>
    <t>1723</t>
  </si>
  <si>
    <t>2679</t>
  </si>
  <si>
    <t>1892</t>
  </si>
  <si>
    <t>4009</t>
  </si>
  <si>
    <t>2474</t>
  </si>
  <si>
    <t>0052</t>
  </si>
  <si>
    <t>1117</t>
  </si>
  <si>
    <t>0708</t>
  </si>
  <si>
    <t>1749</t>
  </si>
  <si>
    <t>1357</t>
  </si>
  <si>
    <t>1370</t>
  </si>
  <si>
    <t>3476</t>
  </si>
  <si>
    <t>2107</t>
  </si>
  <si>
    <t>2983</t>
  </si>
  <si>
    <t>3674</t>
  </si>
  <si>
    <t>2943</t>
  </si>
  <si>
    <t>0985</t>
  </si>
  <si>
    <t>1987</t>
  </si>
  <si>
    <t>1617</t>
  </si>
  <si>
    <t>2374</t>
  </si>
  <si>
    <t>2135</t>
  </si>
  <si>
    <t>1107</t>
  </si>
  <si>
    <t>3640</t>
  </si>
  <si>
    <t>1692</t>
  </si>
  <si>
    <t>2866</t>
  </si>
  <si>
    <t>2222</t>
  </si>
  <si>
    <t>2718</t>
  </si>
  <si>
    <t>1588</t>
  </si>
  <si>
    <t>2804</t>
  </si>
  <si>
    <t>3150</t>
  </si>
  <si>
    <t>3167</t>
  </si>
  <si>
    <t>0566</t>
  </si>
  <si>
    <t>0564</t>
  </si>
  <si>
    <t>3108</t>
  </si>
  <si>
    <t>2067</t>
  </si>
  <si>
    <t>0577</t>
  </si>
  <si>
    <t>2267</t>
  </si>
  <si>
    <t>2049</t>
  </si>
  <si>
    <t>4446</t>
  </si>
  <si>
    <t>4036</t>
  </si>
  <si>
    <t>1306</t>
  </si>
  <si>
    <t>0522</t>
  </si>
  <si>
    <t>3414</t>
  </si>
  <si>
    <t>3792</t>
  </si>
  <si>
    <t>1610</t>
  </si>
  <si>
    <t>3281</t>
  </si>
  <si>
    <t>2467</t>
  </si>
  <si>
    <t>4113</t>
  </si>
  <si>
    <t>3835</t>
  </si>
  <si>
    <t>4046</t>
  </si>
  <si>
    <t>2488</t>
  </si>
  <si>
    <t>1105</t>
  </si>
  <si>
    <t>2784</t>
  </si>
  <si>
    <t>3795</t>
  </si>
  <si>
    <t>4160</t>
  </si>
  <si>
    <t>3830</t>
  </si>
  <si>
    <t>0140</t>
  </si>
  <si>
    <t>1920</t>
  </si>
  <si>
    <t>1730</t>
  </si>
  <si>
    <t>0068</t>
  </si>
  <si>
    <t>2648</t>
  </si>
  <si>
    <t>0007</t>
  </si>
  <si>
    <t>0896</t>
  </si>
  <si>
    <t>3630</t>
  </si>
  <si>
    <t>2835</t>
  </si>
  <si>
    <t>1323</t>
  </si>
  <si>
    <t>0348</t>
  </si>
  <si>
    <t>0323</t>
  </si>
  <si>
    <t>2757</t>
  </si>
  <si>
    <t>0525</t>
  </si>
  <si>
    <t>1841</t>
  </si>
  <si>
    <t>0617</t>
  </si>
  <si>
    <t>0696</t>
  </si>
  <si>
    <t>4451</t>
  </si>
  <si>
    <t>3505</t>
  </si>
  <si>
    <t>4089</t>
  </si>
  <si>
    <t>2944</t>
  </si>
  <si>
    <t>2112</t>
  </si>
  <si>
    <t>2192</t>
  </si>
  <si>
    <t>0061</t>
  </si>
  <si>
    <t>0109</t>
  </si>
  <si>
    <t>4099</t>
  </si>
  <si>
    <t>0518</t>
  </si>
  <si>
    <t>2493</t>
  </si>
  <si>
    <t>2614</t>
  </si>
  <si>
    <t>1662</t>
  </si>
  <si>
    <t>0560</t>
  </si>
  <si>
    <t>1374</t>
  </si>
  <si>
    <t>4342</t>
  </si>
  <si>
    <t>3202</t>
  </si>
  <si>
    <t>1584</t>
  </si>
  <si>
    <t>3802</t>
  </si>
  <si>
    <t>1885</t>
  </si>
  <si>
    <t>2476</t>
  </si>
  <si>
    <t>2074</t>
  </si>
  <si>
    <t>4144</t>
  </si>
  <si>
    <t>3692</t>
  </si>
  <si>
    <t>0074</t>
  </si>
  <si>
    <t>0871</t>
  </si>
  <si>
    <t>2366</t>
  </si>
  <si>
    <t>1195</t>
  </si>
  <si>
    <t>3911</t>
  </si>
  <si>
    <t>3372</t>
  </si>
  <si>
    <t>0339</t>
  </si>
  <si>
    <t>3419</t>
  </si>
  <si>
    <t>1351</t>
  </si>
  <si>
    <t>1801</t>
  </si>
  <si>
    <t>2702</t>
  </si>
  <si>
    <t>0988</t>
  </si>
  <si>
    <t>0581</t>
  </si>
  <si>
    <t>1259</t>
  </si>
  <si>
    <t>0602</t>
  </si>
  <si>
    <t>0046</t>
  </si>
  <si>
    <t>3185</t>
  </si>
  <si>
    <t>0711</t>
  </si>
  <si>
    <t>3914</t>
  </si>
  <si>
    <t>1380</t>
  </si>
  <si>
    <t>0665</t>
  </si>
  <si>
    <t>0386</t>
  </si>
  <si>
    <t>0463</t>
  </si>
  <si>
    <t>3909</t>
  </si>
  <si>
    <t>1340</t>
  </si>
  <si>
    <t>2907</t>
  </si>
  <si>
    <t>2786</t>
  </si>
  <si>
    <t>3424</t>
  </si>
  <si>
    <t>0946</t>
  </si>
  <si>
    <t>2348</t>
  </si>
  <si>
    <t>2822</t>
  </si>
  <si>
    <t>3258</t>
  </si>
  <si>
    <t>1731</t>
  </si>
  <si>
    <t>4414</t>
  </si>
  <si>
    <t>3156</t>
  </si>
  <si>
    <t>0565</t>
  </si>
  <si>
    <t>2260</t>
  </si>
  <si>
    <t>2104</t>
  </si>
  <si>
    <t>3091</t>
  </si>
  <si>
    <t>1831</t>
  </si>
  <si>
    <t>0540</t>
  </si>
  <si>
    <t>1979</t>
  </si>
  <si>
    <t>2057</t>
  </si>
  <si>
    <t>2676</t>
  </si>
  <si>
    <t>1348</t>
  </si>
  <si>
    <t>2216</t>
  </si>
  <si>
    <t>2728</t>
  </si>
  <si>
    <t>0878</t>
  </si>
  <si>
    <t>3747</t>
  </si>
  <si>
    <t>3550</t>
  </si>
  <si>
    <t>3834</t>
  </si>
  <si>
    <t>2439</t>
  </si>
  <si>
    <t>0513</t>
  </si>
  <si>
    <t>3612</t>
  </si>
  <si>
    <t>0583</t>
  </si>
  <si>
    <t>0510</t>
  </si>
  <si>
    <t>3540</t>
  </si>
  <si>
    <t>0103</t>
  </si>
  <si>
    <t>0944</t>
  </si>
  <si>
    <t>1143</t>
  </si>
  <si>
    <t>4053</t>
  </si>
  <si>
    <t>3036</t>
  </si>
  <si>
    <t>1797</t>
  </si>
  <si>
    <t>2186</t>
  </si>
  <si>
    <t>2832</t>
  </si>
  <si>
    <t>1921</t>
  </si>
  <si>
    <t>0054</t>
  </si>
  <si>
    <t>1599</t>
  </si>
  <si>
    <t>1454</t>
  </si>
  <si>
    <t>0553</t>
  </si>
  <si>
    <t>0110</t>
  </si>
  <si>
    <t>2410</t>
  </si>
  <si>
    <t>2220</t>
  </si>
  <si>
    <t>0818</t>
  </si>
  <si>
    <t>1028</t>
  </si>
  <si>
    <t>0024</t>
  </si>
  <si>
    <t>2755</t>
  </si>
  <si>
    <t>4229</t>
  </si>
  <si>
    <t>2618</t>
  </si>
  <si>
    <t>0781</t>
  </si>
  <si>
    <t>1472</t>
  </si>
  <si>
    <t>4114</t>
  </si>
  <si>
    <t>1607</t>
  </si>
  <si>
    <t>1627</t>
  </si>
  <si>
    <t>0687</t>
  </si>
  <si>
    <t>3294</t>
  </si>
  <si>
    <t>0815</t>
  </si>
  <si>
    <t>0835</t>
  </si>
  <si>
    <t>3094</t>
  </si>
  <si>
    <t>3089</t>
  </si>
  <si>
    <t>2722</t>
  </si>
  <si>
    <t>3386</t>
  </si>
  <si>
    <t>2021</t>
  </si>
  <si>
    <t>1360</t>
  </si>
  <si>
    <t>2934</t>
  </si>
  <si>
    <t>3623</t>
  </si>
  <si>
    <t>1368</t>
  </si>
  <si>
    <t>3048</t>
  </si>
  <si>
    <t>2289</t>
  </si>
  <si>
    <t>0237</t>
  </si>
  <si>
    <t>0059</t>
  </si>
  <si>
    <t>0826</t>
  </si>
  <si>
    <t>3720</t>
  </si>
  <si>
    <t>0715</t>
  </si>
  <si>
    <t>1596</t>
  </si>
  <si>
    <t>0073</t>
  </si>
  <si>
    <t>2434</t>
  </si>
  <si>
    <t>0723</t>
  </si>
  <si>
    <t>1569</t>
  </si>
  <si>
    <t>2382</t>
  </si>
  <si>
    <t>3472</t>
  </si>
  <si>
    <t>1643</t>
  </si>
  <si>
    <t>0808</t>
  </si>
  <si>
    <t>2013</t>
  </si>
  <si>
    <t>0795</t>
  </si>
  <si>
    <t>1037</t>
  </si>
  <si>
    <t>4026</t>
  </si>
  <si>
    <t>1980</t>
  </si>
  <si>
    <t>2501</t>
  </si>
  <si>
    <t>2038</t>
  </si>
  <si>
    <t>1672</t>
  </si>
  <si>
    <t>0399</t>
  </si>
  <si>
    <t>1292</t>
  </si>
  <si>
    <t>3116</t>
  </si>
  <si>
    <t>1914</t>
  </si>
  <si>
    <t>1837</t>
  </si>
  <si>
    <t>0597</t>
  </si>
  <si>
    <t>4392</t>
  </si>
  <si>
    <t>3745</t>
  </si>
  <si>
    <t>3113</t>
  </si>
  <si>
    <t>1600</t>
  </si>
  <si>
    <t>3831</t>
  </si>
  <si>
    <t>1483</t>
  </si>
  <si>
    <t>1479</t>
  </si>
  <si>
    <t>1573</t>
  </si>
  <si>
    <t>3629</t>
  </si>
  <si>
    <t>2196</t>
  </si>
  <si>
    <t>2309</t>
  </si>
  <si>
    <t>2813</t>
  </si>
  <si>
    <t>2561</t>
  </si>
  <si>
    <t>0101</t>
  </si>
  <si>
    <t>0589</t>
  </si>
  <si>
    <t>4241</t>
  </si>
  <si>
    <t>0623</t>
  </si>
  <si>
    <t>3621</t>
  </si>
  <si>
    <t>3161</t>
  </si>
  <si>
    <t>1741</t>
  </si>
  <si>
    <t>0894</t>
  </si>
  <si>
    <t>0021</t>
  </si>
  <si>
    <t>0820</t>
  </si>
  <si>
    <t>3311</t>
  </si>
  <si>
    <t>3650</t>
  </si>
  <si>
    <t>0098</t>
  </si>
  <si>
    <t>2720</t>
  </si>
  <si>
    <t>1889</t>
  </si>
  <si>
    <t>1314</t>
  </si>
  <si>
    <t>4108</t>
  </si>
  <si>
    <t>1988</t>
  </si>
  <si>
    <t>0567</t>
  </si>
  <si>
    <t>4087</t>
  </si>
  <si>
    <t>3990</t>
  </si>
  <si>
    <t>4326</t>
  </si>
  <si>
    <t>1866</t>
  </si>
  <si>
    <t>2727</t>
  </si>
  <si>
    <t>1634</t>
  </si>
  <si>
    <t>1432</t>
  </si>
  <si>
    <t>1518</t>
  </si>
  <si>
    <t>4434</t>
  </si>
  <si>
    <t>0369</t>
  </si>
  <si>
    <t>3657</t>
  </si>
  <si>
    <t>1882</t>
  </si>
  <si>
    <t>1884</t>
  </si>
  <si>
    <t>1809</t>
  </si>
  <si>
    <t>3961</t>
  </si>
  <si>
    <t>1007</t>
  </si>
  <si>
    <t>2190</t>
  </si>
  <si>
    <t>2706</t>
  </si>
  <si>
    <t>2448</t>
  </si>
  <si>
    <t>2248</t>
  </si>
  <si>
    <t>1089</t>
  </si>
  <si>
    <t>1329</t>
  </si>
  <si>
    <t>1313</t>
  </si>
  <si>
    <t>0823</t>
  </si>
  <si>
    <t>2571</t>
  </si>
  <si>
    <t>1022</t>
  </si>
  <si>
    <t>2189</t>
  </si>
  <si>
    <t>3817</t>
  </si>
  <si>
    <t>2193</t>
  </si>
  <si>
    <t>3731</t>
  </si>
  <si>
    <t>3900</t>
  </si>
  <si>
    <t>2126</t>
  </si>
  <si>
    <t>0536</t>
  </si>
  <si>
    <t>0146</t>
  </si>
  <si>
    <t>0554</t>
  </si>
  <si>
    <t>3872</t>
  </si>
  <si>
    <t>0824</t>
  </si>
  <si>
    <t>1769</t>
  </si>
  <si>
    <t>3506</t>
  </si>
  <si>
    <t>1759</t>
  </si>
  <si>
    <t>1604</t>
  </si>
  <si>
    <t>2430</t>
  </si>
  <si>
    <t>1937</t>
  </si>
  <si>
    <t>1492</t>
  </si>
  <si>
    <t>1145</t>
  </si>
  <si>
    <t>0425</t>
  </si>
  <si>
    <t>2744</t>
  </si>
  <si>
    <t>1978</t>
  </si>
  <si>
    <t>1228</t>
  </si>
  <si>
    <t>3889</t>
  </si>
  <si>
    <t>1955</t>
  </si>
  <si>
    <t>1669</t>
  </si>
  <si>
    <t>1632</t>
  </si>
  <si>
    <t>2437</t>
  </si>
  <si>
    <t>1110</t>
  </si>
  <si>
    <t>2826</t>
  </si>
  <si>
    <t>1425</t>
  </si>
  <si>
    <t>2950</t>
  </si>
  <si>
    <t>3645</t>
  </si>
  <si>
    <t>0392</t>
  </si>
  <si>
    <t>1332</t>
  </si>
  <si>
    <t>2982</t>
  </si>
  <si>
    <t>1829</t>
  </si>
  <si>
    <t>0862</t>
  </si>
  <si>
    <t>4456</t>
  </si>
  <si>
    <t>2547</t>
  </si>
  <si>
    <t>0076</t>
  </si>
  <si>
    <t>2335</t>
  </si>
  <si>
    <t>0209</t>
  </si>
  <si>
    <t>3269</t>
  </si>
  <si>
    <t>3075</t>
  </si>
  <si>
    <t>0517</t>
  </si>
  <si>
    <t>3791</t>
  </si>
  <si>
    <t>3139</t>
  </si>
  <si>
    <t>2640</t>
  </si>
  <si>
    <t>4185</t>
  </si>
  <si>
    <t>3768</t>
  </si>
  <si>
    <t>2588</t>
  </si>
  <si>
    <t>0691</t>
  </si>
  <si>
    <t>3517</t>
  </si>
  <si>
    <t>3858</t>
  </si>
  <si>
    <t>1847</t>
  </si>
  <si>
    <t>1577</t>
  </si>
  <si>
    <t>1614</t>
  </si>
  <si>
    <t>0344</t>
  </si>
  <si>
    <t>1695</t>
  </si>
  <si>
    <t>3787</t>
  </si>
  <si>
    <t>0534</t>
  </si>
  <si>
    <t>4308</t>
  </si>
  <si>
    <t>2981</t>
  </si>
  <si>
    <t>1973</t>
  </si>
  <si>
    <t>4188</t>
  </si>
  <si>
    <t>0066</t>
  </si>
  <si>
    <t>1583</t>
  </si>
  <si>
    <t>0458</t>
  </si>
  <si>
    <t>4345</t>
  </si>
  <si>
    <t>3716</t>
  </si>
  <si>
    <t>2059</t>
  </si>
  <si>
    <t>0993</t>
  </si>
  <si>
    <t>2392</t>
  </si>
  <si>
    <t>3155</t>
  </si>
  <si>
    <t>0504</t>
  </si>
  <si>
    <t>0020</t>
  </si>
  <si>
    <t>0631</t>
  </si>
  <si>
    <t>1450</t>
  </si>
  <si>
    <t>3458</t>
  </si>
  <si>
    <t>2729</t>
  </si>
  <si>
    <t>1201</t>
  </si>
  <si>
    <t>1461</t>
  </si>
  <si>
    <t>4251</t>
  </si>
  <si>
    <t>1149</t>
  </si>
  <si>
    <t>2176</t>
  </si>
  <si>
    <t>4147</t>
  </si>
  <si>
    <t>3077</t>
  </si>
  <si>
    <t>2975</t>
  </si>
  <si>
    <t>1781</t>
  </si>
  <si>
    <t>2227</t>
  </si>
  <si>
    <t>1740</t>
  </si>
  <si>
    <t>4145</t>
  </si>
  <si>
    <t>2064</t>
  </si>
  <si>
    <t>1566</t>
  </si>
  <si>
    <t>2553</t>
  </si>
  <si>
    <t>3383</t>
  </si>
  <si>
    <t>0633</t>
  </si>
  <si>
    <t>1353</t>
  </si>
  <si>
    <t>2301</t>
  </si>
  <si>
    <t>1533</t>
  </si>
  <si>
    <t>2785</t>
  </si>
  <si>
    <t>0572</t>
  </si>
  <si>
    <t>4101</t>
  </si>
  <si>
    <t>0032</t>
  </si>
  <si>
    <t>1100</t>
  </si>
  <si>
    <t>0239</t>
  </si>
  <si>
    <t>2103</t>
  </si>
  <si>
    <t>3512</t>
  </si>
  <si>
    <t>2715</t>
  </si>
  <si>
    <t>0347</t>
  </si>
  <si>
    <t>4515</t>
  </si>
  <si>
    <t>2825</t>
  </si>
  <si>
    <t>1870</t>
  </si>
  <si>
    <t>2713</t>
  </si>
  <si>
    <t>0047</t>
  </si>
  <si>
    <t>0263</t>
  </si>
  <si>
    <t>1182</t>
  </si>
  <si>
    <t>0148</t>
  </si>
  <si>
    <t>3667</t>
  </si>
  <si>
    <t>1419</t>
  </si>
  <si>
    <t>1674</t>
  </si>
  <si>
    <t>1109</t>
  </si>
  <si>
    <t>0079</t>
  </si>
  <si>
    <t>1602</t>
  </si>
  <si>
    <t>0527</t>
  </si>
  <si>
    <t>3149</t>
  </si>
  <si>
    <t>4005</t>
  </si>
  <si>
    <t>3128</t>
  </si>
  <si>
    <t>2052</t>
  </si>
  <si>
    <t>2210</t>
  </si>
  <si>
    <t>3228</t>
  </si>
  <si>
    <t>4329</t>
  </si>
  <si>
    <t>3111</t>
  </si>
  <si>
    <t>4514</t>
  </si>
  <si>
    <t>0111</t>
  </si>
  <si>
    <t>1865</t>
  </si>
  <si>
    <t>0468</t>
  </si>
  <si>
    <t>4343</t>
  </si>
  <si>
    <t>4073</t>
  </si>
  <si>
    <t>2710</t>
  </si>
  <si>
    <t>1788</t>
  </si>
  <si>
    <t>2259</t>
  </si>
  <si>
    <t>2384</t>
  </si>
  <si>
    <t>1371</t>
  </si>
  <si>
    <t>3732</t>
  </si>
  <si>
    <t>4305</t>
  </si>
  <si>
    <t>0895</t>
  </si>
  <si>
    <t>3443</t>
  </si>
  <si>
    <t>2266</t>
  </si>
  <si>
    <t>1985</t>
  </si>
  <si>
    <t>3539</t>
  </si>
  <si>
    <t>4198</t>
  </si>
  <si>
    <t>0524</t>
  </si>
  <si>
    <t>0853</t>
  </si>
  <si>
    <t>0933</t>
  </si>
  <si>
    <t>1358</t>
  </si>
  <si>
    <t>1215</t>
  </si>
  <si>
    <t>2032</t>
  </si>
  <si>
    <t>0121</t>
  </si>
  <si>
    <t>1820</t>
  </si>
  <si>
    <t>2854</t>
  </si>
  <si>
    <t>2865</t>
  </si>
  <si>
    <t>3996</t>
  </si>
  <si>
    <t>1705</t>
  </si>
  <si>
    <t>4214</t>
  </si>
  <si>
    <t>4255</t>
  </si>
  <si>
    <t>0749</t>
  </si>
  <si>
    <t>2489</t>
  </si>
  <si>
    <t>0679</t>
  </si>
  <si>
    <t>1551</t>
  </si>
  <si>
    <t>1322</t>
  </si>
  <si>
    <t>1615</t>
  </si>
  <si>
    <t>2102</t>
  </si>
  <si>
    <t>1989</t>
  </si>
  <si>
    <t>3699</t>
  </si>
  <si>
    <t>2355</t>
  </si>
  <si>
    <t>1721</t>
  </si>
  <si>
    <t>1649</t>
  </si>
  <si>
    <t>1480</t>
  </si>
  <si>
    <t>1481</t>
  </si>
  <si>
    <t>3164</t>
  </si>
  <si>
    <t>2860</t>
  </si>
  <si>
    <t>0533</t>
  </si>
  <si>
    <t>2823</t>
  </si>
  <si>
    <t>0887</t>
  </si>
  <si>
    <t>0942</t>
  </si>
  <si>
    <t>1776</t>
  </si>
  <si>
    <t>2284</t>
  </si>
  <si>
    <t>2723</t>
  </si>
  <si>
    <t>1191</t>
  </si>
  <si>
    <t>3750</t>
  </si>
  <si>
    <t>4461</t>
  </si>
  <si>
    <t>3191</t>
  </si>
  <si>
    <t>3081</t>
  </si>
  <si>
    <t>0156</t>
  </si>
  <si>
    <t>0976</t>
  </si>
  <si>
    <t>2043</t>
  </si>
  <si>
    <t>2265</t>
  </si>
  <si>
    <t>1458</t>
  </si>
  <si>
    <t>2339</t>
  </si>
  <si>
    <t>0662</t>
  </si>
  <si>
    <t>3561</t>
  </si>
  <si>
    <t>3579</t>
  </si>
  <si>
    <t>2113</t>
  </si>
  <si>
    <t>2624</t>
  </si>
  <si>
    <t>4131</t>
  </si>
  <si>
    <t>1693</t>
  </si>
  <si>
    <t>2088</t>
  </si>
  <si>
    <t>3096</t>
  </si>
  <si>
    <t>2293</t>
  </si>
  <si>
    <t>1449</t>
  </si>
  <si>
    <t>1312</t>
  </si>
  <si>
    <t>1968</t>
  </si>
  <si>
    <t>1825</t>
  </si>
  <si>
    <t>3578</t>
  </si>
  <si>
    <t>1814</t>
  </si>
  <si>
    <t>0852</t>
  </si>
  <si>
    <t>2316</t>
  </si>
  <si>
    <t>1469</t>
  </si>
  <si>
    <t>2545</t>
  </si>
  <si>
    <t>1029</t>
  </si>
  <si>
    <t>2633</t>
  </si>
  <si>
    <t>1030</t>
  </si>
  <si>
    <t>0364</t>
  </si>
  <si>
    <t>3420</t>
  </si>
  <si>
    <t>3863</t>
  </si>
  <si>
    <t>4116</t>
  </si>
  <si>
    <t>3857</t>
  </si>
  <si>
    <t>4242</t>
  </si>
  <si>
    <t>1926</t>
  </si>
  <si>
    <t>3951</t>
  </si>
  <si>
    <t>1304</t>
  </si>
  <si>
    <t>3654</t>
  </si>
  <si>
    <t>1033</t>
  </si>
  <si>
    <t>0664</t>
  </si>
  <si>
    <t>1310</t>
  </si>
  <si>
    <t>0757</t>
  </si>
  <si>
    <t>4394</t>
  </si>
  <si>
    <t>2989</t>
  </si>
  <si>
    <t>3227</t>
  </si>
  <si>
    <t>2919</t>
  </si>
  <si>
    <t>3190</t>
  </si>
  <si>
    <t>1941</t>
  </si>
  <si>
    <t>3284</t>
  </si>
  <si>
    <t>1265</t>
  </si>
  <si>
    <t>1886</t>
  </si>
  <si>
    <t>2127</t>
  </si>
  <si>
    <t>2821</t>
  </si>
  <si>
    <t>2805</t>
  </si>
  <si>
    <t>1438</t>
  </si>
  <si>
    <t>1190</t>
  </si>
  <si>
    <t>1593</t>
  </si>
  <si>
    <t>1767</t>
  </si>
  <si>
    <t>2318</t>
  </si>
  <si>
    <t>4271</t>
  </si>
  <si>
    <t>3665</t>
  </si>
  <si>
    <t>1836</t>
  </si>
  <si>
    <t>1658</t>
  </si>
  <si>
    <t>4464</t>
  </si>
  <si>
    <t>3400</t>
  </si>
  <si>
    <t>2750</t>
  </si>
  <si>
    <t>4482</t>
  </si>
  <si>
    <t>0884</t>
  </si>
  <si>
    <t>3516</t>
  </si>
  <si>
    <t>1217</t>
  </si>
  <si>
    <t>2883</t>
  </si>
  <si>
    <t>4262</t>
  </si>
  <si>
    <t>2065</t>
  </si>
  <si>
    <t>0984</t>
  </si>
  <si>
    <t>2282</t>
  </si>
  <si>
    <t>0955</t>
  </si>
  <si>
    <t>4041</t>
  </si>
  <si>
    <t>4528</t>
  </si>
  <si>
    <t>2093</t>
  </si>
  <si>
    <t>1183</t>
  </si>
  <si>
    <t>4427</t>
  </si>
  <si>
    <t>3465</t>
  </si>
  <si>
    <t>2221</t>
  </si>
  <si>
    <t>2833</t>
  </si>
  <si>
    <t>1712</t>
  </si>
  <si>
    <t>4037</t>
  </si>
  <si>
    <t>2806</t>
  </si>
  <si>
    <t>3421</t>
  </si>
  <si>
    <t>1822</t>
  </si>
  <si>
    <t>3422</t>
  </si>
  <si>
    <t>1725</t>
  </si>
  <si>
    <t>3152</t>
  </si>
  <si>
    <t>2132</t>
  </si>
  <si>
    <t>3117</t>
  </si>
  <si>
    <t>2891</t>
  </si>
  <si>
    <t>2412</t>
  </si>
  <si>
    <t>3388</t>
  </si>
  <si>
    <t>3760</t>
  </si>
  <si>
    <t>0919</t>
  </si>
  <si>
    <t>0526</t>
  </si>
  <si>
    <t>0588</t>
  </si>
  <si>
    <t>4075</t>
  </si>
  <si>
    <t>3428</t>
  </si>
  <si>
    <t>1959</t>
  </si>
  <si>
    <t>1697</t>
  </si>
  <si>
    <t>1132</t>
  </si>
  <si>
    <t>0703</t>
  </si>
  <si>
    <t>1311</t>
  </si>
  <si>
    <t>2397</t>
  </si>
  <si>
    <t>0693</t>
  </si>
  <si>
    <t>2285</t>
  </si>
  <si>
    <t>2063</t>
  </si>
  <si>
    <t>2447</t>
  </si>
  <si>
    <t>1835</t>
  </si>
  <si>
    <t>0484</t>
  </si>
  <si>
    <t>1754</t>
  </si>
  <si>
    <t>2973</t>
  </si>
  <si>
    <t>3276</t>
  </si>
  <si>
    <t>2914</t>
  </si>
  <si>
    <t>2672</t>
  </si>
  <si>
    <t>4136</t>
  </si>
  <si>
    <t>3064</t>
  </si>
  <si>
    <t>2163</t>
  </si>
  <si>
    <t>4003</t>
  </si>
  <si>
    <t>4468</t>
  </si>
  <si>
    <t>2377</t>
  </si>
  <si>
    <t>2894</t>
  </si>
  <si>
    <t>3876</t>
  </si>
  <si>
    <t>4153</t>
  </si>
  <si>
    <t>0250</t>
  </si>
  <si>
    <t>2180</t>
  </si>
  <si>
    <t>2379</t>
  </si>
  <si>
    <t>3216</t>
  </si>
  <si>
    <t>2187</t>
  </si>
  <si>
    <t>4231</t>
  </si>
  <si>
    <t>2599</t>
  </si>
  <si>
    <t>1564</t>
  </si>
  <si>
    <t>2827</t>
  </si>
  <si>
    <t>4140</t>
  </si>
  <si>
    <t>2920</t>
  </si>
  <si>
    <t>2693</t>
  </si>
  <si>
    <t>3843</t>
  </si>
  <si>
    <t>4043</t>
  </si>
  <si>
    <t>2342</t>
  </si>
  <si>
    <t>3387</t>
  </si>
  <si>
    <t>3337</t>
  </si>
  <si>
    <t>1897</t>
  </si>
  <si>
    <t>1525</t>
  </si>
  <si>
    <t>1773</t>
  </si>
  <si>
    <t>1501</t>
  </si>
  <si>
    <t>4296</t>
  </si>
  <si>
    <t>3977</t>
  </si>
  <si>
    <t>2644</t>
  </si>
  <si>
    <t>1832</t>
  </si>
  <si>
    <t>3853</t>
  </si>
  <si>
    <t>3477</t>
  </si>
  <si>
    <t>2772</t>
  </si>
  <si>
    <t>2226</t>
  </si>
  <si>
    <t>4541</t>
  </si>
  <si>
    <t>1899</t>
  </si>
  <si>
    <t>3469</t>
  </si>
  <si>
    <t>0918</t>
  </si>
  <si>
    <t>0144</t>
  </si>
  <si>
    <t>2483</t>
  </si>
  <si>
    <t>2496</t>
  </si>
  <si>
    <t>2922</t>
  </si>
  <si>
    <t>0089</t>
  </si>
  <si>
    <t>4157</t>
  </si>
  <si>
    <t>3964</t>
  </si>
  <si>
    <t>4412</t>
  </si>
  <si>
    <t>3631</t>
  </si>
  <si>
    <t>0816</t>
  </si>
  <si>
    <t>3194</t>
  </si>
  <si>
    <t>3322</t>
  </si>
  <si>
    <t>1770</t>
  </si>
  <si>
    <t>4463</t>
  </si>
  <si>
    <t>3956</t>
  </si>
  <si>
    <t>2170</t>
  </si>
  <si>
    <t>3738</t>
  </si>
  <si>
    <t>3475</t>
  </si>
  <si>
    <t>3351</t>
  </si>
  <si>
    <t>0040</t>
  </si>
  <si>
    <t>2761</t>
  </si>
  <si>
    <t>1359</t>
  </si>
  <si>
    <t>4088</t>
  </si>
  <si>
    <t>4325</t>
  </si>
  <si>
    <t>0584</t>
  </si>
  <si>
    <t>0585</t>
  </si>
  <si>
    <t>3564</t>
  </si>
  <si>
    <t>1736</t>
  </si>
  <si>
    <t>4330</t>
  </si>
  <si>
    <t>2121</t>
  </si>
  <si>
    <t>2452</t>
  </si>
  <si>
    <t>3160</t>
  </si>
  <si>
    <t>1639</t>
  </si>
  <si>
    <t>2145</t>
  </si>
  <si>
    <t>2178</t>
  </si>
  <si>
    <t>0377</t>
  </si>
  <si>
    <t>2636</t>
  </si>
  <si>
    <t>3114</t>
  </si>
  <si>
    <t>1896</t>
  </si>
  <si>
    <t>3899</t>
  </si>
  <si>
    <t>4542</t>
  </si>
  <si>
    <t>2535</t>
  </si>
  <si>
    <t>1316</t>
  </si>
  <si>
    <t>0095</t>
  </si>
  <si>
    <t>1668</t>
  </si>
  <si>
    <t>2146</t>
  </si>
  <si>
    <t>2861</t>
  </si>
  <si>
    <t>4201</t>
  </si>
  <si>
    <t>3163</t>
  </si>
  <si>
    <t>4473</t>
  </si>
  <si>
    <t>4096</t>
  </si>
  <si>
    <t>0641</t>
  </si>
  <si>
    <t>1138</t>
  </si>
  <si>
    <t>3632</t>
  </si>
  <si>
    <t>1784</t>
  </si>
  <si>
    <t>3130</t>
  </si>
  <si>
    <t>0718</t>
  </si>
  <si>
    <t>4627</t>
  </si>
  <si>
    <t>2649</t>
  </si>
  <si>
    <t>1873</t>
  </si>
  <si>
    <t>2075</t>
  </si>
  <si>
    <t>0616</t>
  </si>
  <si>
    <t>2272</t>
  </si>
  <si>
    <t>4352</t>
  </si>
  <si>
    <t>3886</t>
  </si>
  <si>
    <t>4430</t>
  </si>
  <si>
    <t>1826</t>
  </si>
  <si>
    <t>2280</t>
  </si>
  <si>
    <t>3102</t>
  </si>
  <si>
    <t>3380</t>
  </si>
  <si>
    <t>0184</t>
  </si>
  <si>
    <t>4289</t>
  </si>
  <si>
    <t>1659</t>
  </si>
  <si>
    <t>0966</t>
  </si>
  <si>
    <t>4517</t>
  </si>
  <si>
    <t>3223</t>
  </si>
  <si>
    <t>2537</t>
  </si>
  <si>
    <t>3297</t>
  </si>
  <si>
    <t>3916</t>
  </si>
  <si>
    <t>2469</t>
  </si>
  <si>
    <t>1188</t>
  </si>
  <si>
    <t>3024</t>
  </si>
  <si>
    <t>3134</t>
  </si>
  <si>
    <t>1048</t>
  </si>
  <si>
    <t>4072</t>
  </si>
  <si>
    <t>2930</t>
  </si>
  <si>
    <t>3685</t>
  </si>
  <si>
    <t>1065</t>
  </si>
  <si>
    <t>1656</t>
  </si>
  <si>
    <t>1850</t>
  </si>
  <si>
    <t>3648</t>
  </si>
  <si>
    <t>2509</t>
  </si>
  <si>
    <t>2834</t>
  </si>
  <si>
    <t>3455</t>
  </si>
  <si>
    <t>3103</t>
  </si>
  <si>
    <t>4203</t>
  </si>
  <si>
    <t>4174</t>
  </si>
  <si>
    <t>4039</t>
  </si>
  <si>
    <t>1848</t>
  </si>
  <si>
    <t>2037</t>
  </si>
  <si>
    <t>3067</t>
  </si>
  <si>
    <t>1309</t>
  </si>
  <si>
    <t>1455</t>
  </si>
  <si>
    <t>2153</t>
  </si>
  <si>
    <t>2646</t>
  </si>
  <si>
    <t>0371</t>
  </si>
  <si>
    <t>3679</t>
  </si>
  <si>
    <t>3779</t>
  </si>
  <si>
    <t>3192</t>
  </si>
  <si>
    <t>1514</t>
  </si>
  <si>
    <t>2081</t>
  </si>
  <si>
    <t>3998</t>
  </si>
  <si>
    <t>3796</t>
  </si>
  <si>
    <t>3058</t>
  </si>
  <si>
    <t>4480</t>
  </si>
  <si>
    <t>1893</t>
  </si>
  <si>
    <t>3361</t>
  </si>
  <si>
    <t>2040</t>
  </si>
  <si>
    <t>3022</t>
  </si>
  <si>
    <t>2816</t>
  </si>
  <si>
    <t>0792</t>
  </si>
  <si>
    <t>2125</t>
  </si>
  <si>
    <t>2897</t>
  </si>
  <si>
    <t>4512</t>
  </si>
  <si>
    <t>2124</t>
  </si>
  <si>
    <t>2034</t>
  </si>
  <si>
    <t>1363</t>
  </si>
  <si>
    <t>1616</t>
  </si>
  <si>
    <t>3457</t>
  </si>
  <si>
    <t>4556</t>
  </si>
  <si>
    <t>3240</t>
  </si>
  <si>
    <t>3694</t>
  </si>
  <si>
    <t>3845</t>
  </si>
  <si>
    <t>0561</t>
  </si>
  <si>
    <t>4558</t>
  </si>
  <si>
    <t>4341</t>
  </si>
  <si>
    <t>2858</t>
  </si>
  <si>
    <t>0822</t>
  </si>
  <si>
    <t>4455</t>
  </si>
  <si>
    <t>0897</t>
  </si>
  <si>
    <t>3577</t>
  </si>
  <si>
    <t>4260</t>
  </si>
  <si>
    <t>4118</t>
  </si>
  <si>
    <t>1502</t>
  </si>
  <si>
    <t>3132</t>
  </si>
  <si>
    <t>3135</t>
  </si>
  <si>
    <t>2240</t>
  </si>
  <si>
    <t>2165</t>
  </si>
  <si>
    <t>2246</t>
  </si>
  <si>
    <t>2802</t>
  </si>
  <si>
    <t>3213</t>
  </si>
  <si>
    <t>2105</t>
  </si>
  <si>
    <t>4328</t>
  </si>
  <si>
    <t>2317</t>
  </si>
  <si>
    <t>4141</t>
  </si>
  <si>
    <t>4132</t>
  </si>
  <si>
    <t>1603</t>
  </si>
  <si>
    <t>3826</t>
  </si>
  <si>
    <t>4315</t>
  </si>
  <si>
    <t>2842</t>
  </si>
  <si>
    <t>1660</t>
  </si>
  <si>
    <t>4040</t>
  </si>
  <si>
    <t>3100</t>
  </si>
  <si>
    <t>1750</t>
  </si>
  <si>
    <t>1156</t>
  </si>
  <si>
    <t>3168</t>
  </si>
  <si>
    <t>3756</t>
  </si>
  <si>
    <t>4270</t>
  </si>
  <si>
    <t>3408</t>
  </si>
  <si>
    <t>4061</t>
  </si>
  <si>
    <t>2544</t>
  </si>
  <si>
    <t>3968</t>
  </si>
  <si>
    <t>2336</t>
  </si>
  <si>
    <t>4263</t>
  </si>
  <si>
    <t>4485</t>
  </si>
  <si>
    <t>3470</t>
  </si>
  <si>
    <t>2695</t>
  </si>
  <si>
    <t>0721</t>
  </si>
  <si>
    <t>4064</t>
  </si>
  <si>
    <t>4521</t>
  </si>
  <si>
    <t>2191</t>
  </si>
  <si>
    <t>1439</t>
  </si>
  <si>
    <t>2845</t>
  </si>
  <si>
    <t>4230</t>
  </si>
  <si>
    <t>1423</t>
  </si>
  <si>
    <t>1204</t>
  </si>
  <si>
    <t>2403</t>
  </si>
  <si>
    <t>2516</t>
  </si>
  <si>
    <t>2279</t>
  </si>
  <si>
    <t>0381</t>
  </si>
  <si>
    <t>1373</t>
  </si>
  <si>
    <t>1793</t>
  </si>
  <si>
    <t>3903</t>
  </si>
  <si>
    <t>2773</t>
  </si>
  <si>
    <t>2577</t>
  </si>
  <si>
    <t>2828</t>
  </si>
  <si>
    <t>2937</t>
  </si>
  <si>
    <t>2245</t>
  </si>
  <si>
    <t>1011</t>
  </si>
  <si>
    <t>0931</t>
  </si>
  <si>
    <t>3701</t>
  </si>
  <si>
    <t>4001</t>
  </si>
  <si>
    <t>2072</t>
  </si>
  <si>
    <t>0992</t>
  </si>
  <si>
    <t>2564</t>
  </si>
  <si>
    <t>4313</t>
  </si>
  <si>
    <t>3958</t>
  </si>
  <si>
    <t>0509</t>
  </si>
  <si>
    <t>3757</t>
  </si>
  <si>
    <t>1286</t>
  </si>
  <si>
    <t>1416</t>
  </si>
  <si>
    <t>4437</t>
  </si>
  <si>
    <t>2797</t>
  </si>
  <si>
    <t>2862</t>
  </si>
  <si>
    <t>1598</t>
  </si>
  <si>
    <t>2852</t>
  </si>
  <si>
    <t>4375</t>
  </si>
  <si>
    <t>2536</t>
  </si>
  <si>
    <t>3106</t>
  </si>
  <si>
    <t>0920</t>
  </si>
  <si>
    <t>4555</t>
  </si>
  <si>
    <t>0925</t>
  </si>
  <si>
    <t>2844</t>
  </si>
  <si>
    <t>2131</t>
  </si>
  <si>
    <t>3547</t>
  </si>
  <si>
    <t>1771</t>
  </si>
  <si>
    <t>3204</t>
  </si>
  <si>
    <t>2343</t>
  </si>
  <si>
    <t>4010</t>
  </si>
  <si>
    <t>4546</t>
  </si>
  <si>
    <t>2641</t>
  </si>
  <si>
    <t>2971</t>
  </si>
  <si>
    <t>0182</t>
  </si>
  <si>
    <t>2580</t>
  </si>
  <si>
    <t>3960</t>
  </si>
  <si>
    <t>1690</t>
  </si>
  <si>
    <t>2573</t>
  </si>
  <si>
    <t>1387</t>
  </si>
  <si>
    <t>2458</t>
  </si>
  <si>
    <t>0030</t>
  </si>
  <si>
    <t>1034</t>
  </si>
  <si>
    <t>2320</t>
  </si>
  <si>
    <t>4024</t>
  </si>
  <si>
    <t>2017</t>
  </si>
  <si>
    <t>2357</t>
  </si>
  <si>
    <t>1953</t>
  </si>
  <si>
    <t>1853</t>
  </si>
  <si>
    <t>0081</t>
  </si>
  <si>
    <t>1758</t>
  </si>
  <si>
    <t>4309</t>
  </si>
  <si>
    <t>1939</t>
  </si>
  <si>
    <t>1734</t>
  </si>
  <si>
    <t>4393</t>
  </si>
  <si>
    <t>1647</t>
  </si>
  <si>
    <t>2048</t>
  </si>
  <si>
    <t>0926</t>
  </si>
  <si>
    <t>3994</t>
  </si>
  <si>
    <t>2504</t>
  </si>
  <si>
    <t>0943</t>
  </si>
  <si>
    <t>1912</t>
  </si>
  <si>
    <t>3359</t>
  </si>
  <si>
    <t>1362</t>
  </si>
  <si>
    <t>3418</t>
  </si>
  <si>
    <t>4092</t>
  </si>
  <si>
    <t>3237</t>
  </si>
  <si>
    <t>1589</t>
  </si>
  <si>
    <t>0689</t>
  </si>
  <si>
    <t>1879</t>
  </si>
  <si>
    <t>3559</t>
  </si>
  <si>
    <t>3605</t>
  </si>
  <si>
    <t>4369</t>
  </si>
  <si>
    <t>2257</t>
  </si>
  <si>
    <t>1976</t>
  </si>
  <si>
    <t>1796</t>
  </si>
  <si>
    <t>2996</t>
  </si>
  <si>
    <t>3865</t>
  </si>
  <si>
    <t>1590</t>
  </si>
  <si>
    <t>2607</t>
  </si>
  <si>
    <t>3082</t>
  </si>
  <si>
    <t>1957</t>
  </si>
  <si>
    <t>3529</t>
  </si>
  <si>
    <t>4513</t>
  </si>
  <si>
    <t>2161</t>
  </si>
  <si>
    <t>3628</t>
  </si>
  <si>
    <t>1929</t>
  </si>
  <si>
    <t>2810</t>
  </si>
  <si>
    <t>0968</t>
  </si>
  <si>
    <t>3356</t>
  </si>
  <si>
    <t>2198</t>
  </si>
  <si>
    <t>2019</t>
  </si>
  <si>
    <t>4210</t>
  </si>
  <si>
    <t>2542</t>
  </si>
  <si>
    <t>1942</t>
  </si>
  <si>
    <t>2322</t>
  </si>
  <si>
    <t>3454</t>
  </si>
  <si>
    <t>3274</t>
  </si>
  <si>
    <t>4380</t>
  </si>
  <si>
    <t>2225</t>
  </si>
  <si>
    <t>3620</t>
  </si>
  <si>
    <t>4208</t>
  </si>
  <si>
    <t>2637</t>
  </si>
  <si>
    <t>3719</t>
  </si>
  <si>
    <t>2206</t>
  </si>
  <si>
    <t>2505</t>
  </si>
  <si>
    <t>4522</t>
  </si>
  <si>
    <t>1924</t>
  </si>
  <si>
    <t>3592</t>
  </si>
  <si>
    <t>0849</t>
  </si>
  <si>
    <t>3594</t>
  </si>
  <si>
    <t>4495</t>
  </si>
  <si>
    <t>2340</t>
  </si>
  <si>
    <t>1948</t>
  </si>
  <si>
    <t>3299</t>
  </si>
  <si>
    <t>0928</t>
  </si>
  <si>
    <t>4444</t>
  </si>
  <si>
    <t>4300</t>
  </si>
  <si>
    <t>2686</t>
  </si>
  <si>
    <t>4058</t>
  </si>
  <si>
    <t>2097</t>
  </si>
  <si>
    <t>2401</t>
  </si>
  <si>
    <t>0930</t>
  </si>
  <si>
    <t>2829</t>
  </si>
  <si>
    <t>2566</t>
  </si>
  <si>
    <t>3882</t>
  </si>
  <si>
    <t>2087</t>
  </si>
  <si>
    <t>4199</t>
  </si>
  <si>
    <t>1336</t>
  </si>
  <si>
    <t>4033</t>
  </si>
  <si>
    <t>4335</t>
  </si>
  <si>
    <t>2799</t>
  </si>
  <si>
    <t>2965</t>
  </si>
  <si>
    <t>2179</t>
  </si>
  <si>
    <t>0997</t>
  </si>
  <si>
    <t>2661</t>
  </si>
  <si>
    <t>2941</t>
  </si>
  <si>
    <t>2581</t>
  </si>
  <si>
    <t>2976</t>
  </si>
  <si>
    <t>1650</t>
  </si>
  <si>
    <t>2254</t>
  </si>
  <si>
    <t>2567</t>
  </si>
  <si>
    <t>1299</t>
  </si>
  <si>
    <t>3917</t>
  </si>
  <si>
    <t>2228</t>
  </si>
  <si>
    <t>2814</t>
  </si>
  <si>
    <t>4030</t>
  </si>
  <si>
    <t>2409</t>
  </si>
  <si>
    <t>2271</t>
  </si>
  <si>
    <t>3511</t>
  </si>
  <si>
    <t>2142</t>
  </si>
  <si>
    <t>4223</t>
  </si>
  <si>
    <t>4554</t>
  </si>
  <si>
    <t>2589</t>
  </si>
  <si>
    <t>1424</t>
  </si>
  <si>
    <t>2938</t>
  </si>
  <si>
    <t>3833</t>
  </si>
  <si>
    <t>2738</t>
  </si>
  <si>
    <t>1622</t>
  </si>
  <si>
    <t>1888</t>
  </si>
  <si>
    <t>3799</t>
  </si>
  <si>
    <t>0284</t>
  </si>
  <si>
    <t>2406</t>
  </si>
  <si>
    <t>2082</t>
  </si>
  <si>
    <t>3221</t>
  </si>
  <si>
    <t>1605</t>
  </si>
  <si>
    <t>2924</t>
  </si>
  <si>
    <t>4207</t>
  </si>
  <si>
    <t>4433</t>
  </si>
  <si>
    <t>4102</t>
  </si>
  <si>
    <t>4539</t>
  </si>
  <si>
    <t>3992</t>
  </si>
  <si>
    <t>1625</t>
  </si>
  <si>
    <t>3207</t>
  </si>
  <si>
    <t>1128</t>
  </si>
  <si>
    <t>1031</t>
  </si>
  <si>
    <t>1056</t>
  </si>
  <si>
    <t>4171</t>
  </si>
  <si>
    <t>1792</t>
  </si>
  <si>
    <t>3295</t>
  </si>
  <si>
    <t>4355</t>
  </si>
  <si>
    <t>0720</t>
  </si>
  <si>
    <t>3059</t>
  </si>
  <si>
    <t>2523</t>
  </si>
  <si>
    <t>4027</t>
  </si>
  <si>
    <t>2327</t>
  </si>
  <si>
    <t>4540</t>
  </si>
  <si>
    <t>0797</t>
  </si>
  <si>
    <t>4259</t>
  </si>
  <si>
    <t>4054</t>
  </si>
  <si>
    <t>4288</t>
  </si>
  <si>
    <t>1764</t>
  </si>
  <si>
    <t>3062</t>
  </si>
  <si>
    <t>3220</t>
  </si>
  <si>
    <t>2708</t>
  </si>
  <si>
    <t>1417</t>
  </si>
  <si>
    <t>3025</t>
  </si>
  <si>
    <t>1916</t>
  </si>
  <si>
    <t>2660</t>
  </si>
  <si>
    <t>4080</t>
  </si>
  <si>
    <t>1768</t>
  </si>
  <si>
    <t>2147</t>
  </si>
  <si>
    <t>1581</t>
  </si>
  <si>
    <t>1044</t>
  </si>
  <si>
    <t>1611</t>
  </si>
  <si>
    <t>1704</t>
  </si>
  <si>
    <t>1437</t>
  </si>
  <si>
    <t>3357</t>
  </si>
  <si>
    <t>4025</t>
  </si>
  <si>
    <t>3596</t>
  </si>
  <si>
    <t>1545</t>
  </si>
  <si>
    <t>4008</t>
  </si>
  <si>
    <t>2459</t>
  </si>
  <si>
    <t>2818</t>
  </si>
  <si>
    <t>4537</t>
  </si>
  <si>
    <t>2175</t>
  </si>
  <si>
    <t>1745</t>
  </si>
  <si>
    <t>3449</t>
  </si>
  <si>
    <t>2312</t>
  </si>
  <si>
    <t>2310</t>
  </si>
  <si>
    <t>3182</t>
  </si>
  <si>
    <t>3205</t>
  </si>
  <si>
    <t>2143</t>
  </si>
  <si>
    <t>1945</t>
  </si>
  <si>
    <t>4137</t>
  </si>
  <si>
    <t>3870</t>
  </si>
  <si>
    <t>4194</t>
  </si>
  <si>
    <t>2582</t>
  </si>
  <si>
    <t>4475</t>
  </si>
  <si>
    <t>3343</t>
  </si>
  <si>
    <t>2961</t>
  </si>
  <si>
    <t>3985</t>
  </si>
  <si>
    <t>3154</t>
  </si>
  <si>
    <t>4212</t>
  </si>
  <si>
    <t>2396</t>
  </si>
  <si>
    <t>3138</t>
  </si>
  <si>
    <t>1381</t>
  </si>
  <si>
    <t>4013</t>
  </si>
  <si>
    <t>2800</t>
  </si>
  <si>
    <t>2154</t>
  </si>
  <si>
    <t>3109</t>
  </si>
  <si>
    <t>2905</t>
  </si>
  <si>
    <t>3861</t>
  </si>
  <si>
    <t>3751</t>
  </si>
  <si>
    <t>4007</t>
  </si>
  <si>
    <t>2007</t>
  </si>
  <si>
    <t>3730</t>
  </si>
  <si>
    <t>2643</t>
  </si>
  <si>
    <t>2464</t>
  </si>
  <si>
    <t>3555</t>
  </si>
  <si>
    <t>3765</t>
  </si>
  <si>
    <t>4442</t>
  </si>
  <si>
    <t>1908</t>
  </si>
  <si>
    <t>1085</t>
  </si>
  <si>
    <t>2294</t>
  </si>
  <si>
    <t>2925</t>
  </si>
  <si>
    <t>2683</t>
  </si>
  <si>
    <t>4097</t>
  </si>
  <si>
    <t>1905</t>
  </si>
  <si>
    <t>4249</t>
  </si>
  <si>
    <t>3945</t>
  </si>
  <si>
    <t>2466</t>
  </si>
  <si>
    <t>4462</t>
  </si>
  <si>
    <t>2742</t>
  </si>
  <si>
    <t>1726</t>
  </si>
  <si>
    <t>3970</t>
  </si>
  <si>
    <t>2465</t>
  </si>
  <si>
    <t>2946</t>
  </si>
  <si>
    <t>2369</t>
  </si>
  <si>
    <t>4120</t>
  </si>
  <si>
    <t>2470</t>
  </si>
  <si>
    <t>3229</t>
  </si>
  <si>
    <t>2789</t>
  </si>
  <si>
    <t>1860</t>
  </si>
  <si>
    <t>3772</t>
  </si>
  <si>
    <t>1682</t>
  </si>
  <si>
    <t>3634</t>
  </si>
  <si>
    <t>1728</t>
  </si>
  <si>
    <t>2337</t>
  </si>
  <si>
    <t>2381</t>
  </si>
  <si>
    <t>1815</t>
  </si>
  <si>
    <t>3638</t>
  </si>
  <si>
    <t>4216</t>
  </si>
  <si>
    <t>4333</t>
  </si>
  <si>
    <t>3953</t>
  </si>
  <si>
    <t>2051</t>
  </si>
  <si>
    <t>2341</t>
  </si>
  <si>
    <t>1775</t>
  </si>
  <si>
    <t>3941</t>
  </si>
  <si>
    <t>2939</t>
  </si>
  <si>
    <t>2583</t>
  </si>
  <si>
    <t>2092</t>
  </si>
  <si>
    <t>2181</t>
  </si>
  <si>
    <t>1680</t>
  </si>
  <si>
    <t>2543</t>
  </si>
  <si>
    <t>1947</t>
  </si>
  <si>
    <t>3162</t>
  </si>
  <si>
    <t>0619</t>
  </si>
  <si>
    <t>0508</t>
  </si>
  <si>
    <t>0861</t>
  </si>
  <si>
    <t>4265</t>
  </si>
  <si>
    <t>1696</t>
  </si>
  <si>
    <t>2669</t>
  </si>
  <si>
    <t>1898</t>
  </si>
  <si>
    <t>4611</t>
  </si>
  <si>
    <t>3282</t>
  </si>
  <si>
    <t>3263</t>
  </si>
  <si>
    <t>4031</t>
  </si>
  <si>
    <t>1168</t>
  </si>
  <si>
    <t>4021</t>
  </si>
  <si>
    <t>4400</t>
  </si>
  <si>
    <t>1344</t>
  </si>
  <si>
    <t>1094</t>
  </si>
  <si>
    <t>2522</t>
  </si>
  <si>
    <t>4135</t>
  </si>
  <si>
    <t>2626</t>
  </si>
  <si>
    <t>1867</t>
  </si>
  <si>
    <t>3483</t>
  </si>
  <si>
    <t>3206</t>
  </si>
  <si>
    <t>1891</t>
  </si>
  <si>
    <t>1895</t>
  </si>
  <si>
    <t>3033</t>
  </si>
  <si>
    <t>3246</t>
  </si>
  <si>
    <t>4015</t>
  </si>
  <si>
    <t>3396</t>
  </si>
  <si>
    <t>2492</t>
  </si>
  <si>
    <t>3655</t>
  </si>
  <si>
    <t>2707</t>
  </si>
  <si>
    <t>3417</t>
  </si>
  <si>
    <t>1868</t>
  </si>
  <si>
    <t>3032</t>
  </si>
  <si>
    <t>4445</t>
  </si>
  <si>
    <t>4413</t>
  </si>
  <si>
    <t>3770</t>
  </si>
  <si>
    <t>3488</t>
  </si>
  <si>
    <t>0973</t>
  </si>
  <si>
    <t>3412</t>
  </si>
  <si>
    <t>2453</t>
  </si>
  <si>
    <t>1571</t>
  </si>
  <si>
    <t>2329</t>
  </si>
  <si>
    <t>3604</t>
  </si>
  <si>
    <t>1513</t>
  </si>
  <si>
    <t>3453</t>
  </si>
  <si>
    <t>3397</t>
  </si>
  <si>
    <t>4640</t>
  </si>
  <si>
    <t>3245</t>
  </si>
  <si>
    <t>4068</t>
  </si>
  <si>
    <t>3302</t>
  </si>
  <si>
    <t>2031</t>
  </si>
  <si>
    <t>4399</t>
  </si>
  <si>
    <t>1883</t>
  </si>
  <si>
    <t>2367</t>
  </si>
  <si>
    <t>3300</t>
  </si>
  <si>
    <t>3825</t>
  </si>
  <si>
    <t>4614</t>
  </si>
  <si>
    <t>2405</t>
  </si>
  <si>
    <t>1556</t>
  </si>
  <si>
    <t>1907</t>
  </si>
  <si>
    <t>1630</t>
  </si>
  <si>
    <t>2503</t>
  </si>
  <si>
    <t>2029</t>
  </si>
  <si>
    <t>2562</t>
  </si>
  <si>
    <t>2229</t>
  </si>
  <si>
    <t>4536</t>
  </si>
  <si>
    <t>3626</t>
  </si>
  <si>
    <t>2137</t>
  </si>
  <si>
    <t>2055</t>
  </si>
  <si>
    <t>1699</t>
  </si>
  <si>
    <t>1665</t>
  </si>
  <si>
    <t>2015</t>
  </si>
  <si>
    <t>4370</t>
  </si>
  <si>
    <t>4183</t>
  </si>
  <si>
    <t>4405</t>
  </si>
  <si>
    <t>1747</t>
  </si>
  <si>
    <t>4029</t>
  </si>
  <si>
    <t>3676</t>
  </si>
  <si>
    <t>3174</t>
  </si>
  <si>
    <t>4044</t>
  </si>
  <si>
    <t>3165</t>
  </si>
  <si>
    <t>4100</t>
  </si>
  <si>
    <t>3975</t>
  </si>
  <si>
    <t>2002</t>
  </si>
  <si>
    <t>4146</t>
  </si>
  <si>
    <t>1420</t>
  </si>
  <si>
    <t>1542</t>
  </si>
  <si>
    <t>3456</t>
  </si>
  <si>
    <t>3541</t>
  </si>
  <si>
    <t>2849</t>
  </si>
  <si>
    <t>0503</t>
  </si>
  <si>
    <t>4617</t>
  </si>
  <si>
    <t>1131</t>
  </si>
  <si>
    <t>4065</t>
  </si>
  <si>
    <t>4346</t>
  </si>
  <si>
    <t>1794</t>
  </si>
  <si>
    <t>2443</t>
  </si>
  <si>
    <t>4385</t>
  </si>
  <si>
    <t>2494</t>
  </si>
  <si>
    <t>3635</t>
  </si>
  <si>
    <t>4220</t>
  </si>
  <si>
    <t>3513</t>
  </si>
  <si>
    <t>2690</t>
  </si>
  <si>
    <t>4454</t>
  </si>
  <si>
    <t>2352</t>
  </si>
  <si>
    <t>1944</t>
  </si>
  <si>
    <t>2490</t>
  </si>
  <si>
    <t>3434</t>
  </si>
  <si>
    <t>2331</t>
  </si>
  <si>
    <t>1918</t>
  </si>
  <si>
    <t>2136</t>
  </si>
  <si>
    <t>0969</t>
  </si>
  <si>
    <t>3636</t>
  </si>
  <si>
    <t>2803</t>
  </si>
  <si>
    <t>4317</t>
  </si>
  <si>
    <t>3437</t>
  </si>
  <si>
    <t>1026</t>
  </si>
  <si>
    <t>0365</t>
  </si>
  <si>
    <t>3533</t>
  </si>
  <si>
    <t>3451</t>
  </si>
  <si>
    <t>2603</t>
  </si>
  <si>
    <t>2656</t>
  </si>
  <si>
    <t>0345</t>
  </si>
  <si>
    <t>3171</t>
  </si>
  <si>
    <t>2830</t>
  </si>
  <si>
    <t>3589</t>
  </si>
  <si>
    <t>3259</t>
  </si>
  <si>
    <t>3987</t>
  </si>
  <si>
    <t>3988</t>
  </si>
  <si>
    <t>1963</t>
  </si>
  <si>
    <t>0760</t>
  </si>
  <si>
    <t>4257</t>
  </si>
  <si>
    <t>2556</t>
  </si>
  <si>
    <t>2152</t>
  </si>
  <si>
    <t>0773</t>
  </si>
  <si>
    <t>3442</t>
  </si>
  <si>
    <t>2370</t>
  </si>
  <si>
    <t>1517</t>
  </si>
  <si>
    <t>4479</t>
  </si>
  <si>
    <t>2451</t>
  </si>
  <si>
    <t>3869</t>
  </si>
  <si>
    <t>0670</t>
  </si>
  <si>
    <t>3528</t>
  </si>
  <si>
    <t>2304</t>
  </si>
  <si>
    <t>2868</t>
  </si>
  <si>
    <t>1129</t>
  </si>
  <si>
    <t>3189</t>
  </si>
  <si>
    <t>3569</t>
  </si>
  <si>
    <t>1791</t>
  </si>
  <si>
    <t>1467</t>
  </si>
  <si>
    <t>3266</t>
  </si>
  <si>
    <t>2650</t>
  </si>
  <si>
    <t>2615</t>
  </si>
  <si>
    <t>2820</t>
  </si>
  <si>
    <t>1931</t>
  </si>
  <si>
    <t>4580</t>
  </si>
  <si>
    <t>3755</t>
  </si>
  <si>
    <t>4382</t>
  </si>
  <si>
    <t>2570</t>
  </si>
  <si>
    <t>1710</t>
  </si>
  <si>
    <t>2068</t>
  </si>
  <si>
    <t>2525</t>
  </si>
  <si>
    <t>2638</t>
  </si>
  <si>
    <t>2066</t>
  </si>
  <si>
    <t>4387</t>
  </si>
  <si>
    <t>1998</t>
  </si>
  <si>
    <t>2026</t>
  </si>
  <si>
    <t>2108</t>
  </si>
  <si>
    <t>2780</t>
  </si>
  <si>
    <t>2911</t>
  </si>
  <si>
    <t>3878</t>
  </si>
  <si>
    <t>1874</t>
  </si>
  <si>
    <t>3875</t>
  </si>
  <si>
    <t>4209</t>
  </si>
  <si>
    <t>4205</t>
  </si>
  <si>
    <t>2931</t>
  </si>
  <si>
    <t>1958</t>
  </si>
  <si>
    <t>4248</t>
  </si>
  <si>
    <t>3525</t>
  </si>
  <si>
    <t>4062</t>
  </si>
  <si>
    <t>4254</t>
  </si>
  <si>
    <t>1719</t>
  </si>
  <si>
    <t>3423</t>
  </si>
  <si>
    <t>3556</t>
  </si>
  <si>
    <t>3068</t>
  </si>
  <si>
    <t>3313</t>
  </si>
  <si>
    <t>2276</t>
  </si>
  <si>
    <t>3098</t>
  </si>
  <si>
    <t>3267</t>
  </si>
  <si>
    <t>0472</t>
  </si>
  <si>
    <t>0366</t>
  </si>
  <si>
    <t>2777</t>
  </si>
  <si>
    <t>1213</t>
  </si>
  <si>
    <t>2042</t>
  </si>
  <si>
    <t>2118</t>
  </si>
  <si>
    <t>0978</t>
  </si>
  <si>
    <t>4234</t>
  </si>
  <si>
    <t>2837</t>
  </si>
  <si>
    <t>2159</t>
  </si>
  <si>
    <t>0747</t>
  </si>
  <si>
    <t>2674</t>
  </si>
  <si>
    <t>2838</t>
  </si>
  <si>
    <t>1543</t>
  </si>
  <si>
    <t>3426</t>
  </si>
  <si>
    <t>1751</t>
  </si>
  <si>
    <t>3912</t>
  </si>
  <si>
    <t>3995</t>
  </si>
  <si>
    <t>4525</t>
  </si>
  <si>
    <t>1372</t>
  </si>
  <si>
    <t>2548</t>
  </si>
  <si>
    <t>2555</t>
  </si>
  <si>
    <t>1486</t>
  </si>
  <si>
    <t>2951</t>
  </si>
  <si>
    <t>0474</t>
  </si>
  <si>
    <t>4186</t>
  </si>
  <si>
    <t>2425</t>
  </si>
  <si>
    <t>4154</t>
  </si>
  <si>
    <t>2739</t>
  </si>
  <si>
    <t>2926</t>
  </si>
  <si>
    <t>2947</t>
  </si>
  <si>
    <t>1824</t>
  </si>
  <si>
    <t>4559</t>
  </si>
  <si>
    <t>1114</t>
  </si>
  <si>
    <t>2234</t>
  </si>
  <si>
    <t>1821</t>
  </si>
  <si>
    <t>4509</t>
  </si>
  <si>
    <t>3850</t>
  </si>
  <si>
    <t>2628</t>
  </si>
  <si>
    <t>2705</t>
  </si>
  <si>
    <t>2596</t>
  </si>
  <si>
    <t>3754</t>
  </si>
  <si>
    <t>4222</t>
  </si>
  <si>
    <t>2371</t>
  </si>
  <si>
    <t>3316</t>
  </si>
  <si>
    <t>4195</t>
  </si>
  <si>
    <t>2197</t>
  </si>
  <si>
    <t>4531</t>
  </si>
  <si>
    <t>3268</t>
  </si>
  <si>
    <t>3035</t>
  </si>
  <si>
    <t>3060</t>
  </si>
  <si>
    <t>3478</t>
  </si>
  <si>
    <t>1732</t>
  </si>
  <si>
    <t>4494</t>
  </si>
  <si>
    <t>3595</t>
  </si>
  <si>
    <t>4168</t>
  </si>
  <si>
    <t>3972</t>
  </si>
  <si>
    <t>2733</t>
  </si>
  <si>
    <t>4557</t>
  </si>
  <si>
    <t>3440</t>
  </si>
  <si>
    <t>2090</t>
  </si>
  <si>
    <t>0866</t>
  </si>
  <si>
    <t>3484</t>
  </si>
  <si>
    <t>3955</t>
  </si>
  <si>
    <t>3584</t>
  </si>
  <si>
    <t>3669</t>
  </si>
  <si>
    <t>1755</t>
  </si>
  <si>
    <t>1992</t>
  </si>
  <si>
    <t>3365</t>
  </si>
  <si>
    <t>4569</t>
  </si>
  <si>
    <t>4275</t>
  </si>
  <si>
    <t>3131</t>
  </si>
  <si>
    <t>3570</t>
  </si>
  <si>
    <t>4419</t>
  </si>
  <si>
    <t>3656</t>
  </si>
  <si>
    <t>2400</t>
  </si>
  <si>
    <t>3271</t>
  </si>
  <si>
    <t>3411</t>
  </si>
  <si>
    <t>4365</t>
  </si>
  <si>
    <t>2691</t>
  </si>
  <si>
    <t>4156</t>
  </si>
  <si>
    <t>2287</t>
  </si>
  <si>
    <t>3255</t>
  </si>
  <si>
    <t>2214</t>
  </si>
  <si>
    <t>3435</t>
  </si>
  <si>
    <t>3558</t>
  </si>
  <si>
    <t>3339</t>
  </si>
  <si>
    <t>3170</t>
  </si>
  <si>
    <t>3355</t>
  </si>
  <si>
    <t>3777</t>
  </si>
  <si>
    <t>3217</t>
  </si>
  <si>
    <t>2173</t>
  </si>
  <si>
    <t>1042</t>
  </si>
  <si>
    <t>3849</t>
  </si>
  <si>
    <t>3563</t>
  </si>
  <si>
    <t>3769</t>
  </si>
  <si>
    <t>3232</t>
  </si>
  <si>
    <t>3856</t>
  </si>
  <si>
    <t>0938</t>
  </si>
  <si>
    <t>2877</t>
  </si>
  <si>
    <t>4093</t>
  </si>
  <si>
    <t>1917</t>
  </si>
  <si>
    <t>3462</t>
  </si>
  <si>
    <t>4547</t>
  </si>
  <si>
    <t>1436</t>
  </si>
  <si>
    <t>2711</t>
  </si>
  <si>
    <t>3303</t>
  </si>
  <si>
    <t>2362</t>
  </si>
  <si>
    <t>0658</t>
  </si>
  <si>
    <t>1482</t>
  </si>
  <si>
    <t>4624</t>
  </si>
  <si>
    <t>2552</t>
  </si>
  <si>
    <t>2694</t>
  </si>
  <si>
    <t>4273</t>
  </si>
  <si>
    <t>2839</t>
  </si>
  <si>
    <t>3285</t>
  </si>
  <si>
    <t>4142</t>
  </si>
  <si>
    <t>2231</t>
  </si>
  <si>
    <t>4178</t>
  </si>
  <si>
    <t>1606</t>
  </si>
  <si>
    <t>3852</t>
  </si>
  <si>
    <t>2841</t>
  </si>
  <si>
    <t>3707</t>
  </si>
  <si>
    <t>3104</t>
  </si>
  <si>
    <t>1763</t>
  </si>
  <si>
    <t>4583</t>
  </si>
  <si>
    <t>3289</t>
  </si>
  <si>
    <t>1753</t>
  </si>
  <si>
    <t>1927</t>
  </si>
  <si>
    <t>4458</t>
  </si>
  <si>
    <t>4448</t>
  </si>
  <si>
    <t>2144</t>
  </si>
  <si>
    <t>3450</t>
  </si>
  <si>
    <t>2550</t>
  </si>
  <si>
    <t>2344</t>
  </si>
  <si>
    <t>3489</t>
  </si>
  <si>
    <t>2557</t>
  </si>
  <si>
    <t>2901</t>
  </si>
  <si>
    <t>2519</t>
  </si>
  <si>
    <t>3560</t>
  </si>
  <si>
    <t>3537</t>
  </si>
  <si>
    <t>0785</t>
  </si>
  <si>
    <t>1653</t>
  </si>
  <si>
    <t>0298</t>
  </si>
  <si>
    <t>0511</t>
  </si>
  <si>
    <t>4051</t>
  </si>
  <si>
    <t>4086</t>
  </si>
  <si>
    <t>1972</t>
  </si>
  <si>
    <t>2204</t>
  </si>
  <si>
    <t>3766</t>
  </si>
  <si>
    <t>3158</t>
  </si>
  <si>
    <t>3572</t>
  </si>
  <si>
    <t>4596</t>
  </si>
  <si>
    <t>3136</t>
  </si>
  <si>
    <t>2418</t>
  </si>
  <si>
    <t>4256</t>
  </si>
  <si>
    <t>3169</t>
  </si>
  <si>
    <t>3399</t>
  </si>
  <si>
    <t>3663</t>
  </si>
  <si>
    <t>2541</t>
  </si>
  <si>
    <t>1333</t>
  </si>
  <si>
    <t>1431</t>
  </si>
  <si>
    <t>2574</t>
  </si>
  <si>
    <t>1637</t>
  </si>
  <si>
    <t>4032</t>
  </si>
  <si>
    <t>2559</t>
  </si>
  <si>
    <t>2141</t>
  </si>
  <si>
    <t>4391</t>
  </si>
  <si>
    <t>2995</t>
  </si>
  <si>
    <t>1511</t>
  </si>
  <si>
    <t>3767</t>
  </si>
  <si>
    <t>1799</t>
  </si>
  <si>
    <t>3946</t>
  </si>
  <si>
    <t>1686</t>
  </si>
  <si>
    <t>4322</t>
  </si>
  <si>
    <t>2887</t>
  </si>
  <si>
    <t>4246</t>
  </si>
  <si>
    <t>2968</t>
  </si>
  <si>
    <t>2408</t>
  </si>
  <si>
    <t>2428</t>
  </si>
  <si>
    <t>1819</t>
  </si>
  <si>
    <t>3954</t>
  </si>
  <si>
    <t>3668</t>
  </si>
  <si>
    <t>2349</t>
  </si>
  <si>
    <t>2612</t>
  </si>
  <si>
    <t>2886</t>
  </si>
  <si>
    <t>3452</t>
  </si>
  <si>
    <t>3436</t>
  </si>
  <si>
    <t>2311</t>
  </si>
  <si>
    <t>4048</t>
  </si>
  <si>
    <t>3196</t>
  </si>
  <si>
    <t>2269</t>
  </si>
  <si>
    <t>1586</t>
  </si>
  <si>
    <t>3973</t>
  </si>
  <si>
    <t>3574</t>
  </si>
  <si>
    <t>2023</t>
  </si>
  <si>
    <t>4450</t>
  </si>
  <si>
    <t>0475</t>
  </si>
  <si>
    <t>3002</t>
  </si>
  <si>
    <t>3485</t>
  </si>
  <si>
    <t>2610</t>
  </si>
  <si>
    <t>3491</t>
  </si>
  <si>
    <t>3248</t>
  </si>
  <si>
    <t>3721</t>
  </si>
  <si>
    <t>2913</t>
  </si>
  <si>
    <t>3350</t>
  </si>
  <si>
    <t>0368</t>
  </si>
  <si>
    <t>1800</t>
  </si>
  <si>
    <t>2987</t>
  </si>
  <si>
    <t>4544</t>
  </si>
  <si>
    <t>1875</t>
  </si>
  <si>
    <t>4138</t>
  </si>
  <si>
    <t>2058</t>
  </si>
  <si>
    <t>3915</t>
  </si>
  <si>
    <t>2330</t>
  </si>
  <si>
    <t>3444</t>
  </si>
  <si>
    <t>1198</t>
  </si>
  <si>
    <t>4233</t>
  </si>
  <si>
    <t>4110</t>
  </si>
  <si>
    <t>4404</t>
  </si>
  <si>
    <t>3651</t>
  </si>
  <si>
    <t>4128</t>
  </si>
  <si>
    <t>1557</t>
  </si>
  <si>
    <t>3880</t>
  </si>
  <si>
    <t>4002</t>
  </si>
  <si>
    <t>3013</t>
  </si>
  <si>
    <t>3125</t>
  </si>
  <si>
    <t>3885</t>
  </si>
  <si>
    <t>3348</t>
  </si>
  <si>
    <t>2665</t>
  </si>
  <si>
    <t>2898</t>
  </si>
  <si>
    <t>3432</t>
  </si>
  <si>
    <t>2770</t>
  </si>
  <si>
    <t>4285</t>
  </si>
  <si>
    <t>2139</t>
  </si>
  <si>
    <t>3993</t>
  </si>
  <si>
    <t>4635</t>
  </si>
  <si>
    <t>4290</t>
  </si>
  <si>
    <t>2256</t>
  </si>
  <si>
    <t>3637</t>
  </si>
  <si>
    <t>1880</t>
  </si>
  <si>
    <t>1534</t>
  </si>
  <si>
    <t>2407</t>
  </si>
  <si>
    <t>4366</t>
  </si>
  <si>
    <t>4291</t>
  </si>
  <si>
    <t>2520</t>
  </si>
  <si>
    <t>4395</t>
  </si>
  <si>
    <t>2848</t>
  </si>
  <si>
    <t>4543</t>
  </si>
  <si>
    <t>3781</t>
  </si>
  <si>
    <t>2579</t>
  </si>
  <si>
    <t>3897</t>
  </si>
  <si>
    <t>1722</t>
  </si>
  <si>
    <t>3318</t>
  </si>
  <si>
    <t>4166</t>
  </si>
  <si>
    <t>2598</t>
  </si>
  <si>
    <t>0694</t>
  </si>
  <si>
    <t>3265</t>
  </si>
  <si>
    <t>3069</t>
  </si>
  <si>
    <t>4638</t>
  </si>
  <si>
    <t>2611</t>
  </si>
  <si>
    <t>3391</t>
  </si>
  <si>
    <t>3981</t>
  </si>
  <si>
    <t>4532</t>
  </si>
  <si>
    <t>2150</t>
  </si>
  <si>
    <t>3482</t>
  </si>
  <si>
    <t>1748</t>
  </si>
  <si>
    <t>2482</t>
  </si>
  <si>
    <t>1718</t>
  </si>
  <si>
    <t>2630</t>
  </si>
  <si>
    <t>2345</t>
  </si>
  <si>
    <t>3554</t>
  </si>
  <si>
    <t>2606</t>
  </si>
  <si>
    <t>2584</t>
  </si>
  <si>
    <t>2232</t>
  </si>
  <si>
    <t>2625</t>
  </si>
  <si>
    <t>4277</t>
  </si>
  <si>
    <t>1035</t>
  </si>
  <si>
    <t>2817</t>
  </si>
  <si>
    <t>2291</t>
  </si>
  <si>
    <t>2236</t>
  </si>
  <si>
    <t>1900</t>
  </si>
  <si>
    <t>3691</t>
  </si>
  <si>
    <t>2270</t>
  </si>
  <si>
    <t>1290</t>
  </si>
  <si>
    <t>3133</t>
  </si>
  <si>
    <t>1840</t>
  </si>
  <si>
    <t>2249</t>
  </si>
  <si>
    <t>3070</t>
  </si>
  <si>
    <t>2605</t>
  </si>
  <si>
    <t>2836</t>
  </si>
  <si>
    <t>4018</t>
  </si>
  <si>
    <t>3616</t>
  </si>
  <si>
    <t>2481</t>
  </si>
  <si>
    <t>2250</t>
  </si>
  <si>
    <t>4538</t>
  </si>
  <si>
    <t>2815</t>
  </si>
  <si>
    <t>3026</t>
  </si>
  <si>
    <t>3723</t>
  </si>
  <si>
    <t>2035</t>
  </si>
  <si>
    <t>4059</t>
  </si>
  <si>
    <t>3622</t>
  </si>
  <si>
    <t>4372</t>
  </si>
  <si>
    <t>2927</t>
  </si>
  <si>
    <t>4057</t>
  </si>
  <si>
    <t>2415</t>
  </si>
  <si>
    <t>1510</t>
  </si>
  <si>
    <t>2061</t>
  </si>
  <si>
    <t>1620</t>
  </si>
  <si>
    <t>4407</t>
  </si>
  <si>
    <t>3071</t>
  </si>
  <si>
    <t>3366</t>
  </si>
  <si>
    <t>3148</t>
  </si>
  <si>
    <t>2954</t>
  </si>
  <si>
    <t>2563</t>
  </si>
  <si>
    <t>4000</t>
  </si>
  <si>
    <t>2916</t>
  </si>
  <si>
    <t>1960</t>
  </si>
  <si>
    <t>2172</t>
  </si>
  <si>
    <t>3298</t>
  </si>
  <si>
    <t>2634</t>
  </si>
  <si>
    <t>3183</t>
  </si>
  <si>
    <t>1804</t>
  </si>
  <si>
    <t>3583</t>
  </si>
  <si>
    <t>4319</t>
  </si>
  <si>
    <t>4478</t>
  </si>
  <si>
    <t>2003</t>
  </si>
  <si>
    <t>3021</t>
  </si>
  <si>
    <t>1703</t>
  </si>
  <si>
    <t>2070</t>
  </si>
  <si>
    <t>3038</t>
  </si>
  <si>
    <t>4056</t>
  </si>
  <si>
    <t>3214</t>
  </si>
  <si>
    <t>3004</t>
  </si>
  <si>
    <t>0624</t>
  </si>
  <si>
    <t>3641</t>
  </si>
  <si>
    <t>3460</t>
  </si>
  <si>
    <t>4429</t>
  </si>
  <si>
    <t>3257</t>
  </si>
  <si>
    <t>2491</t>
  </si>
  <si>
    <t>4239</t>
  </si>
  <si>
    <t>1711</t>
  </si>
  <si>
    <t>4261</t>
  </si>
  <si>
    <t>3887</t>
  </si>
  <si>
    <t>3957</t>
  </si>
  <si>
    <t>3445</t>
  </si>
  <si>
    <t>3944</t>
  </si>
  <si>
    <t>2604</t>
  </si>
  <si>
    <t>3115</t>
  </si>
  <si>
    <t>2998</t>
  </si>
  <si>
    <t>2759</t>
  </si>
  <si>
    <t>2457</t>
  </si>
  <si>
    <t>4327</t>
  </si>
  <si>
    <t>2123</t>
  </si>
  <si>
    <t>4411</t>
  </si>
  <si>
    <t>4396</t>
  </si>
  <si>
    <t>4006</t>
  </si>
  <si>
    <t>2751</t>
  </si>
  <si>
    <t>3501</t>
  </si>
  <si>
    <t>3896</t>
  </si>
  <si>
    <t>3209</t>
  </si>
  <si>
    <t>3908</t>
  </si>
  <si>
    <t>2532</t>
  </si>
  <si>
    <t>2253</t>
  </si>
  <si>
    <t>2148</t>
  </si>
  <si>
    <t>3590</t>
  </si>
  <si>
    <t>2195</t>
  </si>
  <si>
    <t>4436</t>
  </si>
  <si>
    <t>3349</t>
  </si>
  <si>
    <t>3250</t>
  </si>
  <si>
    <t>4465</t>
  </si>
  <si>
    <t>2230</t>
  </si>
  <si>
    <t>3175</t>
  </si>
  <si>
    <t>3011</t>
  </si>
  <si>
    <t>0610</t>
  </si>
  <si>
    <t>2592</t>
  </si>
  <si>
    <t>4124</t>
  </si>
  <si>
    <t>3906</t>
  </si>
  <si>
    <t>2518</t>
  </si>
  <si>
    <t>4094</t>
  </si>
  <si>
    <t>3083</t>
  </si>
  <si>
    <t>3639</t>
  </si>
  <si>
    <t>3093</t>
  </si>
  <si>
    <t>2183</t>
  </si>
  <si>
    <t>3264</t>
  </si>
  <si>
    <t>3741</t>
  </si>
  <si>
    <t>4519</t>
  </si>
  <si>
    <t>1638</t>
  </si>
  <si>
    <t>2967</t>
  </si>
  <si>
    <t>1938</t>
  </si>
  <si>
    <t>2988</t>
  </si>
  <si>
    <t>3244</t>
  </si>
  <si>
    <t>1636</t>
  </si>
  <si>
    <t>3172</t>
  </si>
  <si>
    <t>1471</t>
  </si>
  <si>
    <t>1859</t>
  </si>
  <si>
    <t>3487</t>
  </si>
  <si>
    <t>2616</t>
  </si>
  <si>
    <t>2569</t>
  </si>
  <si>
    <t>2461</t>
  </si>
  <si>
    <t>2831</t>
  </si>
  <si>
    <t>4354</t>
  </si>
  <si>
    <t>3317</t>
  </si>
  <si>
    <t>1657</t>
  </si>
  <si>
    <t>2241</t>
  </si>
  <si>
    <t>2100</t>
  </si>
  <si>
    <t>2696</t>
  </si>
  <si>
    <t>4245</t>
  </si>
  <si>
    <t>3573</t>
  </si>
  <si>
    <t>1845</t>
  </si>
  <si>
    <t>3286</t>
  </si>
  <si>
    <t>2678</t>
  </si>
  <si>
    <t>2627</t>
  </si>
  <si>
    <t>3413</t>
  </si>
  <si>
    <t>2912</t>
  </si>
  <si>
    <t>1095</t>
  </si>
  <si>
    <t>1817</t>
  </si>
  <si>
    <t>3771</t>
  </si>
  <si>
    <t>2109</t>
  </si>
  <si>
    <t>1503</t>
  </si>
  <si>
    <t>2083</t>
  </si>
  <si>
    <t>2629</t>
  </si>
  <si>
    <t>3717</t>
  </si>
  <si>
    <t>4549</t>
  </si>
  <si>
    <t>2500</t>
  </si>
  <si>
    <t>3689</t>
  </si>
  <si>
    <t>4441</t>
  </si>
  <si>
    <t>1906</t>
  </si>
  <si>
    <t>3575</t>
  </si>
  <si>
    <t>2918</t>
  </si>
  <si>
    <t>2910</t>
  </si>
  <si>
    <t>1621</t>
  </si>
  <si>
    <t>2595</t>
  </si>
  <si>
    <t>3991</t>
  </si>
  <si>
    <t>3292</t>
  </si>
  <si>
    <t>4529</t>
  </si>
  <si>
    <t>1623</t>
  </si>
  <si>
    <t>2079</t>
  </si>
  <si>
    <t>0077</t>
  </si>
  <si>
    <t>3571</t>
  </si>
  <si>
    <t>3926</t>
  </si>
  <si>
    <t>3859</t>
  </si>
  <si>
    <t>3971</t>
  </si>
  <si>
    <t>4191</t>
  </si>
  <si>
    <t>3714</t>
  </si>
  <si>
    <t>4574</t>
  </si>
  <si>
    <t>4432</t>
  </si>
  <si>
    <t>1493</t>
  </si>
  <si>
    <t>3743</t>
  </si>
  <si>
    <t>2935</t>
  </si>
  <si>
    <t>3306</t>
  </si>
  <si>
    <t>4511</t>
  </si>
  <si>
    <t>4286</t>
  </si>
  <si>
    <t>2609</t>
  </si>
  <si>
    <t>2992</t>
  </si>
  <si>
    <t>3712</t>
  </si>
  <si>
    <t>4011</t>
  </si>
  <si>
    <t>1790</t>
  </si>
  <si>
    <t>4196</t>
  </si>
  <si>
    <t>2099</t>
  </si>
  <si>
    <t>2194</t>
  </si>
  <si>
    <t>3416</t>
  </si>
  <si>
    <t>3304</t>
  </si>
  <si>
    <t>3898</t>
  </si>
  <si>
    <t>3597</t>
  </si>
  <si>
    <t>3338</t>
  </si>
  <si>
    <t>1681</t>
  </si>
  <si>
    <t>2208</t>
  </si>
  <si>
    <t>1743</t>
  </si>
  <si>
    <t>4486</t>
  </si>
  <si>
    <t>4483</t>
  </si>
  <si>
    <t>2402</t>
  </si>
  <si>
    <t>3461</t>
  </si>
  <si>
    <t>4516</t>
  </si>
  <si>
    <t>3952</t>
  </si>
  <si>
    <t>1608</t>
  </si>
  <si>
    <t>4149</t>
  </si>
  <si>
    <t>4410</t>
  </si>
  <si>
    <t>4028</t>
  </si>
  <si>
    <t>1154</t>
  </si>
  <si>
    <t>2597</t>
  </si>
  <si>
    <t>1798</t>
  </si>
  <si>
    <t>2771</t>
  </si>
  <si>
    <t>2078</t>
  </si>
  <si>
    <t>3178</t>
  </si>
  <si>
    <t>1509</t>
  </si>
  <si>
    <t>4150</t>
  </si>
  <si>
    <t>3017</t>
  </si>
  <si>
    <t>3486</t>
  </si>
  <si>
    <t>2460</t>
  </si>
  <si>
    <t>3846</t>
  </si>
  <si>
    <t>3910</t>
  </si>
  <si>
    <t>4572</t>
  </si>
  <si>
    <t>3703</t>
  </si>
  <si>
    <t>1441</t>
  </si>
  <si>
    <t>2619</t>
  </si>
  <si>
    <t>2955</t>
  </si>
  <si>
    <t>3739</t>
  </si>
  <si>
    <t>4090</t>
  </si>
  <si>
    <t>3247</t>
  </si>
  <si>
    <t>4402</t>
  </si>
  <si>
    <t>4206</t>
  </si>
  <si>
    <t>1516</t>
  </si>
  <si>
    <t>3001</t>
  </si>
  <si>
    <t>2560</t>
  </si>
  <si>
    <t>3518</t>
  </si>
  <si>
    <t>2353</t>
  </si>
  <si>
    <t>3043</t>
  </si>
  <si>
    <t>3195</t>
  </si>
  <si>
    <t>4550</t>
  </si>
  <si>
    <t>2025</t>
  </si>
  <si>
    <t>4594</t>
  </si>
  <si>
    <t>2620</t>
  </si>
  <si>
    <t>2949</t>
  </si>
  <si>
    <t>2953</t>
  </si>
  <si>
    <t>2747</t>
  </si>
  <si>
    <t>2933</t>
  </si>
  <si>
    <t>1995</t>
  </si>
  <si>
    <t>3848</t>
  </si>
  <si>
    <t>3729</t>
  </si>
  <si>
    <t>3659</t>
  </si>
  <si>
    <t>3273</t>
  </si>
  <si>
    <t>3122</t>
  </si>
  <si>
    <t>4363</t>
  </si>
  <si>
    <t>4215</t>
  </si>
  <si>
    <t>4443</t>
  </si>
  <si>
    <t>3976</t>
  </si>
  <si>
    <t>4560</t>
  </si>
  <si>
    <t>2209</t>
  </si>
  <si>
    <t>2140</t>
  </si>
  <si>
    <t>4085</t>
  </si>
  <si>
    <t>3415</t>
  </si>
  <si>
    <t>3382</t>
  </si>
  <si>
    <t>1319</t>
  </si>
  <si>
    <t>2213</t>
  </si>
  <si>
    <t>3700</t>
  </si>
  <si>
    <t>3618</t>
  </si>
  <si>
    <t>1936</t>
  </si>
  <si>
    <t>2795</t>
  </si>
  <si>
    <t>2347</t>
  </si>
  <si>
    <t>3892</t>
  </si>
  <si>
    <t>2811</t>
  </si>
  <si>
    <t>3587</t>
  </si>
  <si>
    <t>4253</t>
  </si>
  <si>
    <t>2917</t>
  </si>
  <si>
    <t>3967</t>
  </si>
  <si>
    <t>3647</t>
  </si>
  <si>
    <t>4169</t>
  </si>
  <si>
    <t>2682</t>
  </si>
  <si>
    <t>4425</t>
  </si>
  <si>
    <t>3463</t>
  </si>
  <si>
    <t>3725</t>
  </si>
  <si>
    <t>0591</t>
  </si>
  <si>
    <t>4023</t>
  </si>
  <si>
    <t>2207</t>
  </si>
  <si>
    <t>2098</t>
  </si>
  <si>
    <t>0842</t>
  </si>
  <si>
    <t>2903</t>
  </si>
  <si>
    <t>3736</t>
  </si>
  <si>
    <t>4107</t>
  </si>
  <si>
    <t>2399</t>
  </si>
  <si>
    <t>3364</t>
  </si>
  <si>
    <t>3324</t>
  </si>
  <si>
    <t>3851</t>
  </si>
  <si>
    <t>2529</t>
  </si>
  <si>
    <t>3283</t>
  </si>
  <si>
    <t>3495</t>
  </si>
  <si>
    <t>4453</t>
  </si>
  <si>
    <t>3974</t>
  </si>
  <si>
    <t>2262</t>
  </si>
  <si>
    <t>2278</t>
  </si>
  <si>
    <t>3599</t>
  </si>
  <si>
    <t>2962</t>
  </si>
  <si>
    <t>1828</t>
  </si>
  <si>
    <t>2005</t>
  </si>
  <si>
    <t>2680</t>
  </si>
  <si>
    <t>4397</t>
  </si>
  <si>
    <t>1633</t>
  </si>
  <si>
    <t>4632</t>
  </si>
  <si>
    <t>3208</t>
  </si>
  <si>
    <t>2372</t>
  </si>
  <si>
    <t>2423</t>
  </si>
  <si>
    <t>4634</t>
  </si>
  <si>
    <t>3724</t>
  </si>
  <si>
    <t>3003</t>
  </si>
  <si>
    <t>4226</t>
  </si>
  <si>
    <t>3140</t>
  </si>
  <si>
    <t>3588</t>
  </si>
  <si>
    <t>4449</t>
  </si>
  <si>
    <t>2855</t>
  </si>
  <si>
    <t>3681</t>
  </si>
  <si>
    <t>4197</t>
  </si>
  <si>
    <t>3129</t>
  </si>
  <si>
    <t>1950</t>
  </si>
  <si>
    <t>3441</t>
  </si>
  <si>
    <t>3874</t>
  </si>
  <si>
    <t>2281</t>
  </si>
  <si>
    <t>4235</t>
  </si>
  <si>
    <t>3696</t>
  </si>
  <si>
    <t>2498</t>
  </si>
  <si>
    <t>2653</t>
  </si>
  <si>
    <t>1852</t>
  </si>
  <si>
    <t>1676</t>
  </si>
  <si>
    <t>2156</t>
  </si>
  <si>
    <t>2290</t>
  </si>
  <si>
    <t>3997</t>
  </si>
  <si>
    <t>4298</t>
  </si>
  <si>
    <t>4084</t>
  </si>
  <si>
    <t>4320</t>
  </si>
  <si>
    <t>4489</t>
  </si>
  <si>
    <t>2558</t>
  </si>
  <si>
    <t>2149</t>
  </si>
  <si>
    <t>4250</t>
  </si>
  <si>
    <t>2296</t>
  </si>
  <si>
    <t>2512</t>
  </si>
  <si>
    <t>2215</t>
  </si>
  <si>
    <t>3670</t>
  </si>
  <si>
    <t>4571</t>
  </si>
  <si>
    <t>3514</t>
  </si>
  <si>
    <t>4362</t>
  </si>
  <si>
    <t>3498</t>
  </si>
  <si>
    <t>2758</t>
  </si>
  <si>
    <t>3409</t>
  </si>
  <si>
    <t>2158</t>
  </si>
  <si>
    <t>3241</t>
  </si>
  <si>
    <t>1894</t>
  </si>
  <si>
    <t>3279</t>
  </si>
  <si>
    <t>3704</t>
  </si>
  <si>
    <t>3890</t>
  </si>
  <si>
    <t>3315</t>
  </si>
  <si>
    <t>3551</t>
  </si>
  <si>
    <t>4406</t>
  </si>
  <si>
    <t>2027</t>
  </si>
  <si>
    <t>2730</t>
  </si>
  <si>
    <t>2062</t>
  </si>
  <si>
    <t>3371</t>
  </si>
  <si>
    <t>3320</t>
  </si>
  <si>
    <t>1248</t>
  </si>
  <si>
    <t>3854</t>
  </si>
  <si>
    <t>2645</t>
  </si>
  <si>
    <t>3066</t>
  </si>
  <si>
    <t>4162</t>
  </si>
  <si>
    <t>3256</t>
  </si>
  <si>
    <t>2977</t>
  </si>
  <si>
    <t>3904</t>
  </si>
  <si>
    <t>4593</t>
  </si>
  <si>
    <t>2502</t>
  </si>
  <si>
    <t>3893</t>
  </si>
  <si>
    <t>3119</t>
  </si>
  <si>
    <t>2896</t>
  </si>
  <si>
    <t>3496</t>
  </si>
  <si>
    <t>3353</t>
  </si>
  <si>
    <t>2201</t>
  </si>
  <si>
    <t>4567</t>
  </si>
  <si>
    <t>3530</t>
  </si>
  <si>
    <t>4176</t>
  </si>
  <si>
    <t>4228</t>
  </si>
  <si>
    <t>4204</t>
  </si>
  <si>
    <t>4626</t>
  </si>
  <si>
    <t>3403</t>
  </si>
  <si>
    <t>3490</t>
  </si>
  <si>
    <t>3924</t>
  </si>
  <si>
    <t>2177</t>
  </si>
  <si>
    <t>3774</t>
  </si>
  <si>
    <t>1864</t>
  </si>
  <si>
    <t>3187</t>
  </si>
  <si>
    <t>3546</t>
  </si>
  <si>
    <t>1903</t>
  </si>
  <si>
    <t>2794</t>
  </si>
  <si>
    <t>3727</t>
  </si>
  <si>
    <t>2499</t>
  </si>
  <si>
    <t>2671</t>
  </si>
  <si>
    <t>2033</t>
  </si>
  <si>
    <t>1932</t>
  </si>
  <si>
    <t>1966</t>
  </si>
  <si>
    <t>2902</t>
  </si>
  <si>
    <t>3614</t>
  </si>
  <si>
    <t>3260</t>
  </si>
  <si>
    <t>4505</t>
  </si>
  <si>
    <t>3319</t>
  </si>
  <si>
    <t>4238</t>
  </si>
  <si>
    <t>2471</t>
  </si>
  <si>
    <t>1673</t>
  </si>
  <si>
    <t>2024</t>
  </si>
  <si>
    <t>3321</t>
  </si>
  <si>
    <t>4584</t>
  </si>
  <si>
    <t>3713</t>
  </si>
  <si>
    <t>4314</t>
  </si>
  <si>
    <t>4109</t>
  </si>
  <si>
    <t>1619</t>
  </si>
  <si>
    <t>1567</t>
  </si>
  <si>
    <t>3345</t>
  </si>
  <si>
    <t>3943</t>
  </si>
  <si>
    <t>2376</t>
  </si>
  <si>
    <t>4055</t>
  </si>
  <si>
    <t>4311</t>
  </si>
  <si>
    <t>3862</t>
  </si>
  <si>
    <t>3193</t>
  </si>
  <si>
    <t>2565</t>
  </si>
  <si>
    <t>4360</t>
  </si>
  <si>
    <t>2368</t>
  </si>
  <si>
    <t>2004</t>
  </si>
  <si>
    <t>4143</t>
  </si>
  <si>
    <t>2960</t>
  </si>
  <si>
    <t>2594</t>
  </si>
  <si>
    <t>2807</t>
  </si>
  <si>
    <t>2243</t>
  </si>
  <si>
    <t>2586</t>
  </si>
  <si>
    <t>2655</t>
  </si>
  <si>
    <t>3582</t>
  </si>
  <si>
    <t>3049</t>
  </si>
  <si>
    <t>3034</t>
  </si>
  <si>
    <t>2390</t>
  </si>
  <si>
    <t>3197</t>
  </si>
  <si>
    <t>4237</t>
  </si>
  <si>
    <t>2538</t>
  </si>
  <si>
    <t>4103</t>
  </si>
  <si>
    <t>4111</t>
  </si>
  <si>
    <t>4321</t>
  </si>
  <si>
    <t>2667</t>
  </si>
  <si>
    <t>2899</t>
  </si>
  <si>
    <t>4378</t>
  </si>
  <si>
    <t>3118</t>
  </si>
  <si>
    <t>2373</t>
  </si>
  <si>
    <t>4586</t>
  </si>
  <si>
    <t>2111</t>
  </si>
  <si>
    <t>2456</t>
  </si>
  <si>
    <t>2300</t>
  </si>
  <si>
    <t>1752</t>
  </si>
  <si>
    <t>2361</t>
  </si>
  <si>
    <t>1756</t>
  </si>
  <si>
    <t>3235</t>
  </si>
  <si>
    <t>2812</t>
  </si>
  <si>
    <t>3151</t>
  </si>
  <si>
    <t>4232</t>
  </si>
  <si>
    <t>1061</t>
  </si>
  <si>
    <t>4492</t>
  </si>
  <si>
    <t>4598</t>
  </si>
  <si>
    <t>3050</t>
  </si>
  <si>
    <t>3566</t>
  </si>
  <si>
    <t>4609</t>
  </si>
  <si>
    <t>3287</t>
  </si>
  <si>
    <t>2782</t>
  </si>
  <si>
    <t>2528</t>
  </si>
  <si>
    <t>3046</t>
  </si>
  <si>
    <t>3855</t>
  </si>
  <si>
    <t>2080</t>
  </si>
  <si>
    <t>2675</t>
  </si>
  <si>
    <t>2533</t>
  </si>
  <si>
    <t>3084</t>
  </si>
  <si>
    <t>4016</t>
  </si>
  <si>
    <t>4340</t>
  </si>
  <si>
    <t>3619</t>
  </si>
  <si>
    <t>2134</t>
  </si>
  <si>
    <t>3055</t>
  </si>
  <si>
    <t>3585</t>
  </si>
  <si>
    <t>1678</t>
  </si>
  <si>
    <t>2681</t>
  </si>
  <si>
    <t>3367</t>
  </si>
  <si>
    <t>3309</t>
  </si>
  <si>
    <t>2133</t>
  </si>
  <si>
    <t>3239</t>
  </si>
  <si>
    <t>4548</t>
  </si>
  <si>
    <t>1805</t>
  </si>
  <si>
    <t>4165</t>
  </si>
  <si>
    <t>2889</t>
  </si>
  <si>
    <t>2363</t>
  </si>
  <si>
    <t>4523</t>
  </si>
  <si>
    <t>2600</t>
  </si>
  <si>
    <t>3029</t>
  </si>
  <si>
    <t>4639</t>
  </si>
  <si>
    <t>4221</t>
  </si>
  <si>
    <t>2534</t>
  </si>
  <si>
    <t>1869</t>
  </si>
  <si>
    <t>1863</t>
  </si>
  <si>
    <t>3646</t>
  </si>
  <si>
    <t>2429</t>
  </si>
  <si>
    <t>3493</t>
  </si>
  <si>
    <t>3153</t>
  </si>
  <si>
    <t>2044</t>
  </si>
  <si>
    <t>1878</t>
  </si>
  <si>
    <t>4175</t>
  </si>
  <si>
    <t>4435</t>
  </si>
  <si>
    <t>2568</t>
  </si>
  <si>
    <t>4193</t>
  </si>
  <si>
    <t>2332</t>
  </si>
  <si>
    <t>3746</t>
  </si>
  <si>
    <t>1618</t>
  </si>
  <si>
    <t>3211</t>
  </si>
  <si>
    <t>4112</t>
  </si>
  <si>
    <t>3173</t>
  </si>
  <si>
    <t>3019</t>
  </si>
  <si>
    <t>4357</t>
  </si>
  <si>
    <t>3301</t>
  </si>
  <si>
    <t>4641</t>
  </si>
  <si>
    <t>2846</t>
  </si>
  <si>
    <t>2110</t>
  </si>
  <si>
    <t>4422</t>
  </si>
  <si>
    <t>3047</t>
  </si>
  <si>
    <t>4353</t>
  </si>
  <si>
    <t>4115</t>
  </si>
  <si>
    <t>3841</t>
  </si>
  <si>
    <t>2554</t>
  </si>
  <si>
    <t>2765</t>
  </si>
  <si>
    <t>4082</t>
  </si>
  <si>
    <t>3499</t>
  </si>
  <si>
    <t>2358</t>
  </si>
  <si>
    <t>4098</t>
  </si>
  <si>
    <t>3543</t>
  </si>
  <si>
    <t>3252</t>
  </si>
  <si>
    <t>3105</t>
  </si>
  <si>
    <t>2991</t>
  </si>
  <si>
    <t>4334</t>
  </si>
  <si>
    <t>2990</t>
  </si>
  <si>
    <t>3429</t>
  </si>
  <si>
    <t>3832</t>
  </si>
  <si>
    <t>3913</t>
  </si>
  <si>
    <t>3329</t>
  </si>
  <si>
    <t>1981</t>
  </si>
  <si>
    <t>2419</t>
  </si>
  <si>
    <t>3427</t>
  </si>
  <si>
    <t>1940</t>
  </si>
  <si>
    <t>3236</t>
  </si>
  <si>
    <t>3210</t>
  </si>
  <si>
    <t>3018</t>
  </si>
  <si>
    <t>3879</t>
  </si>
  <si>
    <t>4180</t>
  </si>
  <si>
    <t>2432</t>
  </si>
  <si>
    <t>3041</t>
  </si>
  <si>
    <t>2089</t>
  </si>
  <si>
    <t>3706</t>
  </si>
  <si>
    <t>2608</t>
  </si>
  <si>
    <t>1810</t>
  </si>
  <si>
    <t>2904</t>
  </si>
  <si>
    <t>4017</t>
  </si>
  <si>
    <t>3110</t>
  </si>
  <si>
    <t>2117</t>
  </si>
  <si>
    <t>1702</t>
  </si>
  <si>
    <t>4633</t>
  </si>
  <si>
    <t>4236</t>
  </si>
  <si>
    <t>4158</t>
  </si>
  <si>
    <t>3824</t>
  </si>
  <si>
    <t>2485</t>
  </si>
  <si>
    <t>2314</t>
  </si>
  <si>
    <t>4506</t>
  </si>
  <si>
    <t>3467</t>
  </si>
  <si>
    <t>4409</t>
  </si>
  <si>
    <t>2776</t>
  </si>
  <si>
    <t>3664</t>
  </si>
  <si>
    <t>2966</t>
  </si>
  <si>
    <t>2850</t>
  </si>
  <si>
    <t>3407</t>
  </si>
  <si>
    <t>3143</t>
  </si>
  <si>
    <t>2809</t>
  </si>
  <si>
    <t>4487</t>
  </si>
  <si>
    <t>4078</t>
  </si>
  <si>
    <t>2979</t>
  </si>
  <si>
    <t>3761</t>
  </si>
  <si>
    <t>2442</t>
  </si>
  <si>
    <t>3473</t>
  </si>
  <si>
    <t>2978</t>
  </si>
  <si>
    <t>3531</t>
  </si>
  <si>
    <t>3045</t>
  </si>
  <si>
    <t>3553</t>
  </si>
  <si>
    <t>1858</t>
  </si>
  <si>
    <t>1904</t>
  </si>
  <si>
    <t>4428</t>
  </si>
  <si>
    <t>2748</t>
  </si>
  <si>
    <t>4123</t>
  </si>
  <si>
    <t>2151</t>
  </si>
  <si>
    <t>2487</t>
  </si>
  <si>
    <t>3330</t>
  </si>
  <si>
    <t>4247</t>
  </si>
  <si>
    <t>4503</t>
  </si>
  <si>
    <t>2122</t>
  </si>
  <si>
    <t>3557</t>
  </si>
  <si>
    <t>3735</t>
  </si>
  <si>
    <t>3176</t>
  </si>
  <si>
    <t>2521</t>
  </si>
  <si>
    <t>1830</t>
  </si>
  <si>
    <t>4564</t>
  </si>
  <si>
    <t>2275</t>
  </si>
  <si>
    <t>3497</t>
  </si>
  <si>
    <t>2394</t>
  </si>
  <si>
    <t>4384</t>
  </si>
  <si>
    <t>4284</t>
  </si>
  <si>
    <t>4573</t>
  </si>
  <si>
    <t>4418</t>
  </si>
  <si>
    <t>3949</t>
  </si>
  <si>
    <t>2427</t>
  </si>
  <si>
    <t>3532</t>
  </si>
  <si>
    <t>4347</t>
  </si>
  <si>
    <t>4398</t>
  </si>
  <si>
    <t>1585</t>
  </si>
  <si>
    <t>3523</t>
  </si>
  <si>
    <t>3336</t>
  </si>
  <si>
    <t>2890</t>
  </si>
  <si>
    <t>3218</t>
  </si>
  <si>
    <t>3613</t>
  </si>
  <si>
    <t>4258</t>
  </si>
  <si>
    <t>2517</t>
  </si>
  <si>
    <t>3698</t>
  </si>
  <si>
    <t>4151</t>
  </si>
  <si>
    <t>3065</t>
  </si>
  <si>
    <t>4181</t>
  </si>
  <si>
    <t>4603</t>
  </si>
  <si>
    <t>2760</t>
  </si>
  <si>
    <t>3447</t>
  </si>
  <si>
    <t>3307</t>
  </si>
  <si>
    <t>3023</t>
  </si>
  <si>
    <t>4630</t>
  </si>
  <si>
    <t>2094</t>
  </si>
  <si>
    <t>2164</t>
  </si>
  <si>
    <t>3883</t>
  </si>
  <si>
    <t>4417</t>
  </si>
  <si>
    <t>3323</t>
  </si>
  <si>
    <t>4585</t>
  </si>
  <si>
    <t>4371</t>
  </si>
  <si>
    <t>4276</t>
  </si>
  <si>
    <t>4562</t>
  </si>
  <si>
    <t>4534</t>
  </si>
  <si>
    <t>3030</t>
  </si>
  <si>
    <t>3538</t>
  </si>
  <si>
    <t>2732</t>
  </si>
  <si>
    <t>2572</t>
  </si>
  <si>
    <t>3758</t>
  </si>
  <si>
    <t>3014</t>
  </si>
  <si>
    <t>3581</t>
  </si>
  <si>
    <t>3370</t>
  </si>
  <si>
    <t>2462</t>
  </si>
  <si>
    <t>4219</t>
  </si>
  <si>
    <t>4316</t>
  </si>
  <si>
    <t>4323</t>
  </si>
  <si>
    <t>2928</t>
  </si>
  <si>
    <t>3609</t>
  </si>
  <si>
    <t>3332</t>
  </si>
  <si>
    <t>4424</t>
  </si>
  <si>
    <t>2511</t>
  </si>
  <si>
    <t>2056</t>
  </si>
  <si>
    <t>3215</t>
  </si>
  <si>
    <t>4170</t>
  </si>
  <si>
    <t>4597</t>
  </si>
  <si>
    <t>4587</t>
  </si>
  <si>
    <t>3342</t>
  </si>
  <si>
    <t>3615</t>
  </si>
  <si>
    <t>1568</t>
  </si>
  <si>
    <t>4159</t>
  </si>
  <si>
    <t>4139</t>
  </si>
  <si>
    <t>2454</t>
  </si>
  <si>
    <t>4589</t>
  </si>
  <si>
    <t>3782</t>
  </si>
  <si>
    <t>4303</t>
  </si>
  <si>
    <t>2972</t>
  </si>
  <si>
    <t>4070</t>
  </si>
  <si>
    <t>3526</t>
  </si>
  <si>
    <t>3606</t>
  </si>
  <si>
    <t>4278</t>
  </si>
  <si>
    <t>3611</t>
  </si>
  <si>
    <t>3200</t>
  </si>
  <si>
    <t>2235</t>
  </si>
  <si>
    <t>4440</t>
  </si>
  <si>
    <t>2524</t>
  </si>
  <si>
    <t>3015</t>
  </si>
  <si>
    <t>3844</t>
  </si>
  <si>
    <t>3121</t>
  </si>
  <si>
    <t>4637</t>
  </si>
  <si>
    <t>4213</t>
  </si>
  <si>
    <t>2851</t>
  </si>
  <si>
    <t>3586</t>
  </si>
  <si>
    <t>4599</t>
  </si>
  <si>
    <t>3305</t>
  </si>
  <si>
    <t>4566</t>
  </si>
  <si>
    <t>4620</t>
  </si>
  <si>
    <t>3459</t>
  </si>
  <si>
    <t>2096</t>
  </si>
  <si>
    <t>2957</t>
  </si>
  <si>
    <t>4045</t>
  </si>
  <si>
    <t>4130</t>
  </si>
  <si>
    <t>2958</t>
  </si>
  <si>
    <t>2308</t>
  </si>
  <si>
    <t>3009</t>
  </si>
  <si>
    <t>3515</t>
  </si>
  <si>
    <t>2115</t>
  </si>
  <si>
    <t>2468</t>
  </si>
  <si>
    <t>2688</t>
  </si>
  <si>
    <t>4240</t>
  </si>
  <si>
    <t>2956</t>
  </si>
  <si>
    <t>2994</t>
  </si>
  <si>
    <t>4163</t>
  </si>
  <si>
    <t>3086</t>
  </si>
  <si>
    <t>4038</t>
  </si>
  <si>
    <t>2692</t>
  </si>
  <si>
    <t>3840</t>
  </si>
  <si>
    <t>1477</t>
  </si>
  <si>
    <t>3902</t>
  </si>
  <si>
    <t>2157</t>
  </si>
  <si>
    <t>4438</t>
  </si>
  <si>
    <t>4367</t>
  </si>
  <si>
    <t>2621</t>
  </si>
  <si>
    <t>4066</t>
  </si>
  <si>
    <t>3683</t>
  </si>
  <si>
    <t>2685</t>
  </si>
  <si>
    <t>3891</t>
  </si>
  <si>
    <t>3072</t>
  </si>
  <si>
    <t>3225</t>
  </si>
  <si>
    <t>2963</t>
  </si>
  <si>
    <t>3375</t>
  </si>
  <si>
    <t>3346</t>
  </si>
  <si>
    <t>3542</t>
  </si>
  <si>
    <t>3262</t>
  </si>
  <si>
    <t>4563</t>
  </si>
  <si>
    <t>3448</t>
  </si>
  <si>
    <t>2346</t>
  </si>
  <si>
    <t>2888</t>
  </si>
  <si>
    <t>3027</t>
  </si>
  <si>
    <t>2895</t>
  </si>
  <si>
    <t>3392</t>
  </si>
  <si>
    <t>3446</t>
  </si>
  <si>
    <t>4074</t>
  </si>
  <si>
    <t>4301</t>
  </si>
  <si>
    <t>4472</t>
  </si>
  <si>
    <t>3198</t>
  </si>
  <si>
    <t>3888</t>
  </si>
  <si>
    <t>3789</t>
  </si>
  <si>
    <t>3037</t>
  </si>
  <si>
    <t>4389</t>
  </si>
  <si>
    <t>3296</t>
  </si>
  <si>
    <t>3137</t>
  </si>
  <si>
    <t>3291</t>
  </si>
  <si>
    <t>2420</t>
  </si>
  <si>
    <t>3742</t>
  </si>
  <si>
    <t>3895</t>
  </si>
  <si>
    <t>4121</t>
  </si>
  <si>
    <t>3982</t>
  </si>
  <si>
    <t>4421</t>
  </si>
  <si>
    <t>3671</t>
  </si>
  <si>
    <t>2932</t>
  </si>
  <si>
    <t>3877</t>
  </si>
  <si>
    <t>2046</t>
  </si>
  <si>
    <t>4279</t>
  </si>
  <si>
    <t>4324</t>
  </si>
  <si>
    <t>3907</t>
  </si>
  <si>
    <t>2974</t>
  </si>
  <si>
    <t>3051</t>
  </si>
  <si>
    <t>2635</t>
  </si>
  <si>
    <t>4423</t>
  </si>
  <si>
    <t>2734</t>
  </si>
  <si>
    <t>3677</t>
  </si>
  <si>
    <t>4134</t>
  </si>
  <si>
    <t>3270</t>
  </si>
  <si>
    <t>3847</t>
  </si>
  <si>
    <t>2993</t>
  </si>
  <si>
    <t>3384</t>
  </si>
  <si>
    <t>2431</t>
  </si>
  <si>
    <t>2239</t>
  </si>
  <si>
    <t>1811</t>
  </si>
  <si>
    <t>4266</t>
  </si>
  <si>
    <t>4331</t>
  </si>
  <si>
    <t>3328</t>
  </si>
  <si>
    <t>3466</t>
  </si>
  <si>
    <t>2673</t>
  </si>
  <si>
    <t>3222</t>
  </si>
  <si>
    <t>4076</t>
  </si>
  <si>
    <t>2999</t>
  </si>
  <si>
    <t>4373</t>
  </si>
  <si>
    <t>4225</t>
  </si>
  <si>
    <t>2964</t>
  </si>
  <si>
    <t>4401</t>
  </si>
  <si>
    <t>3005</t>
  </si>
  <si>
    <t>3522</t>
  </si>
  <si>
    <t>2114</t>
  </si>
  <si>
    <t>3776</t>
  </si>
  <si>
    <t>3052</t>
  </si>
  <si>
    <t>4501</t>
  </si>
  <si>
    <t>2754</t>
  </si>
  <si>
    <t>4318</t>
  </si>
  <si>
    <t>1996</t>
  </si>
  <si>
    <t>3884</t>
  </si>
  <si>
    <t>4377</t>
  </si>
  <si>
    <t>3107</t>
  </si>
  <si>
    <t>1887</t>
  </si>
  <si>
    <t>3275</t>
  </si>
  <si>
    <t>2701</t>
  </si>
  <si>
    <t>3790</t>
  </si>
  <si>
    <t>4267</t>
  </si>
  <si>
    <t>2404</t>
  </si>
  <si>
    <t>3381</t>
  </si>
  <si>
    <t>3293</t>
  </si>
  <si>
    <t>3860</t>
  </si>
  <si>
    <t>3504</t>
  </si>
  <si>
    <t>4439</t>
  </si>
  <si>
    <t>4604</t>
  </si>
  <si>
    <t>3748</t>
  </si>
  <si>
    <t>2424</t>
  </si>
  <si>
    <t>3398</t>
  </si>
  <si>
    <t>4244</t>
  </si>
  <si>
    <t>3333</t>
  </si>
  <si>
    <t>4636</t>
  </si>
  <si>
    <t>3474</t>
  </si>
  <si>
    <t>3385</t>
  </si>
  <si>
    <t>4224</t>
  </si>
  <si>
    <t>3627</t>
  </si>
  <si>
    <t>3693</t>
  </si>
  <si>
    <t>2438</t>
  </si>
  <si>
    <t>2010</t>
  </si>
  <si>
    <t>3737</t>
  </si>
  <si>
    <t>3308</t>
  </si>
  <si>
    <t>2677</t>
  </si>
  <si>
    <t>4565</t>
  </si>
  <si>
    <t>2591</t>
  </si>
  <si>
    <t>2242</t>
  </si>
  <si>
    <t>2495</t>
  </si>
  <si>
    <t>4576</t>
  </si>
  <si>
    <t>4605</t>
  </si>
  <si>
    <t>3950</t>
  </si>
  <si>
    <t>3507</t>
  </si>
  <si>
    <t>3179</t>
  </si>
  <si>
    <t>2808</t>
  </si>
  <si>
    <t>3044</t>
  </si>
  <si>
    <t>4202</t>
  </si>
  <si>
    <t>3326</t>
  </si>
  <si>
    <t>4607</t>
  </si>
  <si>
    <t>3702</t>
  </si>
  <si>
    <t>3212</t>
  </si>
  <si>
    <t>2893</t>
  </si>
  <si>
    <t>3697</t>
  </si>
  <si>
    <t>4496</t>
  </si>
  <si>
    <t>3144</t>
  </si>
  <si>
    <t>3839</t>
  </si>
  <si>
    <t>3521</t>
  </si>
  <si>
    <t>4164</t>
  </si>
  <si>
    <t>1983</t>
  </si>
  <si>
    <t>4358</t>
  </si>
  <si>
    <t>2395</t>
  </si>
  <si>
    <t>3979</t>
  </si>
  <si>
    <t>3261</t>
  </si>
  <si>
    <t>3327</t>
  </si>
  <si>
    <t>3673</t>
  </si>
  <si>
    <t>2540</t>
  </si>
  <si>
    <t>3783</t>
  </si>
  <si>
    <t>3042</t>
  </si>
  <si>
    <t>2892</t>
  </si>
  <si>
    <t>3095</t>
  </si>
  <si>
    <t>3510</t>
  </si>
  <si>
    <t>3624</t>
  </si>
  <si>
    <t>4618</t>
  </si>
  <si>
    <t>3576</t>
  </si>
  <si>
    <t>4502</t>
  </si>
  <si>
    <t>3433</t>
  </si>
  <si>
    <t>3749</t>
  </si>
  <si>
    <t>2440</t>
  </si>
  <si>
    <t>3393</t>
  </si>
  <si>
    <t>3678</t>
  </si>
  <si>
    <t>4299</t>
  </si>
  <si>
    <t>3374</t>
  </si>
  <si>
    <t>3690</t>
  </si>
  <si>
    <t>2129</t>
  </si>
  <si>
    <t>1997</t>
  </si>
  <si>
    <t>2790</t>
  </si>
  <si>
    <t>3020</t>
  </si>
  <si>
    <t>3728</t>
  </si>
  <si>
    <t>4510</t>
  </si>
  <si>
    <t>4383</t>
  </si>
  <si>
    <t>4498</t>
  </si>
  <si>
    <t>4152</t>
  </si>
  <si>
    <t>2639</t>
  </si>
  <si>
    <t>3087</t>
  </si>
  <si>
    <t>3344</t>
  </si>
  <si>
    <t>4227</t>
  </si>
  <si>
    <t>3660</t>
  </si>
  <si>
    <t>4524</t>
  </si>
  <si>
    <t>3099</t>
  </si>
  <si>
    <t>3142</t>
  </si>
  <si>
    <t>4499</t>
  </si>
  <si>
    <t>3965</t>
  </si>
  <si>
    <t>3980</t>
  </si>
  <si>
    <t>3509</t>
  </si>
  <si>
    <t>4490</t>
  </si>
  <si>
    <t>3224</t>
  </si>
  <si>
    <t>4579</t>
  </si>
  <si>
    <t>3536</t>
  </si>
  <si>
    <t>3177</t>
  </si>
  <si>
    <t>4200</t>
  </si>
  <si>
    <t>3010</t>
  </si>
  <si>
    <t>4621</t>
  </si>
  <si>
    <t>4243</t>
  </si>
  <si>
    <t>3184</t>
  </si>
  <si>
    <t>3969</t>
  </si>
  <si>
    <t>3687</t>
  </si>
  <si>
    <t>3643</t>
  </si>
  <si>
    <t>3500</t>
  </si>
  <si>
    <t>3063</t>
  </si>
  <si>
    <t>4622</t>
  </si>
  <si>
    <t>2670</t>
  </si>
  <si>
    <t>3007</t>
  </si>
  <si>
    <t>3368</t>
  </si>
  <si>
    <t>3524</t>
  </si>
  <si>
    <t>2277</t>
  </si>
  <si>
    <t>3726</t>
  </si>
  <si>
    <t>2997</t>
  </si>
  <si>
    <t>4530</t>
  </si>
  <si>
    <t>4592</t>
  </si>
  <si>
    <t>4364</t>
  </si>
  <si>
    <t>2741</t>
  </si>
  <si>
    <t>3708</t>
  </si>
  <si>
    <t>3124</t>
  </si>
  <si>
    <t>2463</t>
  </si>
  <si>
    <t>2480</t>
  </si>
  <si>
    <t>2385</t>
  </si>
  <si>
    <t>3602</t>
  </si>
  <si>
    <t>3123</t>
  </si>
  <si>
    <t>3666</t>
  </si>
  <si>
    <t>3249</t>
  </si>
  <si>
    <t>4388</t>
  </si>
  <si>
    <t>4272</t>
  </si>
  <si>
    <t>2162</t>
  </si>
  <si>
    <t>3251</t>
  </si>
  <si>
    <t>3379</t>
  </si>
  <si>
    <t>3405</t>
  </si>
  <si>
    <t>3520</t>
  </si>
  <si>
    <t>4287</t>
  </si>
  <si>
    <t>3625</t>
  </si>
  <si>
    <t>4608</t>
  </si>
  <si>
    <t>3290</t>
  </si>
  <si>
    <t>2515</t>
  </si>
  <si>
    <t>2527</t>
  </si>
  <si>
    <t>3695</t>
  </si>
  <si>
    <t>4081</t>
  </si>
  <si>
    <t>2709</t>
  </si>
  <si>
    <t>4179</t>
  </si>
  <si>
    <t>3438</t>
  </si>
  <si>
    <t>3410</t>
  </si>
  <si>
    <t>4177</t>
  </si>
  <si>
    <t>4591</t>
  </si>
  <si>
    <t>3733</t>
  </si>
  <si>
    <t>3829</t>
  </si>
  <si>
    <t>3040</t>
  </si>
  <si>
    <t>3347</t>
  </si>
  <si>
    <t>4161</t>
  </si>
  <si>
    <t>1839</t>
  </si>
  <si>
    <t>4268</t>
  </si>
  <si>
    <t>3479</t>
  </si>
  <si>
    <t>4601</t>
  </si>
  <si>
    <t>2657</t>
  </si>
  <si>
    <t>3000</t>
  </si>
  <si>
    <t>2388</t>
  </si>
  <si>
    <t>3141</t>
  </si>
  <si>
    <t>3280</t>
  </si>
  <si>
    <t>1975</t>
  </si>
  <si>
    <t>2969</t>
  </si>
  <si>
    <t>4125</t>
  </si>
  <si>
    <t>3085</t>
  </si>
  <si>
    <t>4190</t>
  </si>
  <si>
    <t>3718</t>
  </si>
  <si>
    <t>3680</t>
  </si>
  <si>
    <t>2116</t>
  </si>
  <si>
    <t>4625</t>
  </si>
  <si>
    <t>2091</t>
  </si>
  <si>
    <t>3464</t>
  </si>
  <si>
    <t>4420</t>
  </si>
  <si>
    <t>2200</t>
  </si>
  <si>
    <t>3181</t>
  </si>
  <si>
    <t>2970</t>
  </si>
  <si>
    <t>4470</t>
  </si>
  <si>
    <t>2416</t>
  </si>
  <si>
    <t>3568</t>
  </si>
  <si>
    <t>3494</t>
  </si>
  <si>
    <t>4578</t>
  </si>
  <si>
    <t>3502</t>
  </si>
  <si>
    <t>4344</t>
  </si>
  <si>
    <t>4600</t>
  </si>
  <si>
    <t>3649</t>
  </si>
  <si>
    <t>2155</t>
  </si>
  <si>
    <t>3966</t>
  </si>
  <si>
    <t>3278</t>
  </si>
  <si>
    <t>4119</t>
  </si>
  <si>
    <t>4172</t>
  </si>
  <si>
    <t>4619</t>
  </si>
  <si>
    <t>3340</t>
  </si>
  <si>
    <t>3039</t>
  </si>
  <si>
    <t>2746</t>
  </si>
  <si>
    <t>4182</t>
  </si>
  <si>
    <t>4274</t>
  </si>
  <si>
    <t>4561</t>
  </si>
  <si>
    <t>2959</t>
  </si>
  <si>
    <t>3672</t>
  </si>
  <si>
    <t>4568</t>
  </si>
  <si>
    <t>2763</t>
  </si>
  <si>
    <t>3919</t>
  </si>
  <si>
    <t>3325</t>
  </si>
  <si>
    <t>4155</t>
  </si>
  <si>
    <t>3031</t>
  </si>
  <si>
    <t>4117</t>
  </si>
  <si>
    <t>4507</t>
  </si>
  <si>
    <t>2664</t>
  </si>
  <si>
    <t>4497</t>
  </si>
  <si>
    <t>4488</t>
  </si>
  <si>
    <t>4332</t>
  </si>
  <si>
    <t>3759</t>
  </si>
  <si>
    <t>3402</t>
  </si>
  <si>
    <t>3715</t>
  </si>
  <si>
    <t>3253</t>
  </si>
  <si>
    <t>2857</t>
  </si>
  <si>
    <t>4339</t>
  </si>
  <si>
    <t>4297</t>
  </si>
  <si>
    <t>2398</t>
  </si>
  <si>
    <t>3334</t>
  </si>
  <si>
    <t>3710</t>
  </si>
  <si>
    <t>4211</t>
  </si>
  <si>
    <t>4361</t>
  </si>
  <si>
    <t>3600</t>
  </si>
  <si>
    <t>4484</t>
  </si>
  <si>
    <t>4588</t>
  </si>
  <si>
    <t>4577</t>
  </si>
  <si>
    <t>3360</t>
  </si>
  <si>
    <t>3219</t>
  </si>
  <si>
    <t>4500</t>
  </si>
  <si>
    <t>4336</t>
  </si>
  <si>
    <t>2414</t>
  </si>
  <si>
    <t>4129</t>
  </si>
  <si>
    <t>4304</t>
  </si>
  <si>
    <t>3352</t>
  </si>
  <si>
    <t>2479</t>
  </si>
  <si>
    <t>3658</t>
  </si>
  <si>
    <t>4628</t>
  </si>
  <si>
    <t>4349</t>
  </si>
  <si>
    <t>4467</t>
  </si>
  <si>
    <t>3983</t>
  </si>
  <si>
    <t>2507</t>
  </si>
  <si>
    <t>3709</t>
  </si>
  <si>
    <t>3682</t>
  </si>
  <si>
    <t>4416</t>
  </si>
  <si>
    <t>4469</t>
  </si>
  <si>
    <t>4338</t>
  </si>
  <si>
    <t>3120</t>
  </si>
  <si>
    <t>2441</t>
  </si>
  <si>
    <t>4526</t>
  </si>
  <si>
    <t>3272</t>
  </si>
  <si>
    <t>4376</t>
  </si>
  <si>
    <t>3545</t>
  </si>
  <si>
    <t>4269</t>
  </si>
  <si>
    <t>2477</t>
  </si>
  <si>
    <t>4122</t>
  </si>
  <si>
    <t>4527</t>
  </si>
  <si>
    <t>3753</t>
  </si>
  <si>
    <t>4379</t>
  </si>
  <si>
    <t>4071</t>
  </si>
  <si>
    <t>4595</t>
  </si>
  <si>
    <t>4493</t>
  </si>
  <si>
    <t>4491</t>
  </si>
  <si>
    <t>3989</t>
  </si>
  <si>
    <t>4004</t>
  </si>
  <si>
    <t>4575</t>
  </si>
  <si>
    <t>4359</t>
  </si>
  <si>
    <t>2613</t>
  </si>
  <si>
    <t>3061</t>
  </si>
  <si>
    <t>3838</t>
  </si>
  <si>
    <t>3126</t>
  </si>
  <si>
    <t>3362</t>
  </si>
  <si>
    <t>3008</t>
  </si>
  <si>
    <t>4623</t>
  </si>
  <si>
    <t>3310</t>
  </si>
  <si>
    <t>4616</t>
  </si>
  <si>
    <t>4606</t>
  </si>
  <si>
    <t>3401</t>
  </si>
  <si>
    <t>3331</t>
  </si>
  <si>
    <t>4613</t>
  </si>
  <si>
    <t>2549</t>
  </si>
  <si>
    <t>4312</t>
  </si>
  <si>
    <t>3481</t>
  </si>
  <si>
    <t>3598</t>
  </si>
  <si>
    <t>3180</t>
  </si>
  <si>
    <t>3552</t>
  </si>
  <si>
    <t>3277</t>
  </si>
  <si>
    <t>2510</t>
  </si>
  <si>
    <t>3312</t>
  </si>
  <si>
    <t>4083</t>
  </si>
  <si>
    <t>4615</t>
  </si>
  <si>
    <t>4281</t>
  </si>
  <si>
    <t>3607</t>
  </si>
  <si>
    <t>3984</t>
  </si>
  <si>
    <t>2900</t>
  </si>
  <si>
    <t>4504</t>
  </si>
  <si>
    <t>3028</t>
  </si>
  <si>
    <t>4173</t>
  </si>
  <si>
    <t>4508</t>
  </si>
  <si>
    <t>3088</t>
  </si>
  <si>
    <t>2658</t>
  </si>
  <si>
    <t>2508</t>
  </si>
  <si>
    <t>3999</t>
  </si>
  <si>
    <t>3842</t>
  </si>
  <si>
    <t>3675</t>
  </si>
  <si>
    <t>4581</t>
  </si>
  <si>
    <t>4302</t>
  </si>
  <si>
    <t>3734</t>
  </si>
  <si>
    <t>2853</t>
  </si>
  <si>
    <t>3744</t>
  </si>
  <si>
    <t>3978</t>
  </si>
  <si>
    <t>3580</t>
  </si>
  <si>
    <t>3159</t>
  </si>
  <si>
    <t>4610</t>
  </si>
  <si>
    <t>4356</t>
  </si>
  <si>
    <t>4019</t>
  </si>
  <si>
    <t>3335</t>
  </si>
  <si>
    <t>4471</t>
  </si>
  <si>
    <t>4337</t>
  </si>
  <si>
    <t>4351</t>
  </si>
  <si>
    <t>3986</t>
  </si>
  <si>
    <t>4466</t>
  </si>
  <si>
    <t>4612</t>
  </si>
  <si>
    <t>N.INT</t>
  </si>
  <si>
    <t>4642</t>
  </si>
  <si>
    <t>4652</t>
  </si>
  <si>
    <t>4646</t>
  </si>
  <si>
    <t>4662</t>
  </si>
  <si>
    <t>4651</t>
  </si>
  <si>
    <t>4643</t>
  </si>
  <si>
    <t>4648</t>
  </si>
  <si>
    <t>4653</t>
  </si>
  <si>
    <t>4666</t>
  </si>
  <si>
    <t>4645</t>
  </si>
  <si>
    <t>4668</t>
  </si>
  <si>
    <t>4661</t>
  </si>
  <si>
    <t>4669</t>
  </si>
  <si>
    <t>4655</t>
  </si>
  <si>
    <t>4665</t>
  </si>
  <si>
    <t>4649</t>
  </si>
  <si>
    <t>4667</t>
  </si>
  <si>
    <t>4657</t>
  </si>
  <si>
    <t>4659</t>
  </si>
  <si>
    <t>4660</t>
  </si>
  <si>
    <t>4664</t>
  </si>
  <si>
    <t>4656</t>
  </si>
  <si>
    <t>4671</t>
  </si>
  <si>
    <t>4650</t>
  </si>
  <si>
    <t>4663</t>
  </si>
  <si>
    <t>4644</t>
  </si>
  <si>
    <t>4658</t>
  </si>
  <si>
    <t>4670</t>
  </si>
  <si>
    <t>4654</t>
  </si>
  <si>
    <t>4647</t>
  </si>
  <si>
    <t>4672</t>
  </si>
  <si>
    <t>4730</t>
  </si>
  <si>
    <t>4681</t>
  </si>
  <si>
    <t>4706</t>
  </si>
  <si>
    <t>4724</t>
  </si>
  <si>
    <t>4728</t>
  </si>
  <si>
    <t>4679</t>
  </si>
  <si>
    <t>4705</t>
  </si>
  <si>
    <t>4677</t>
  </si>
  <si>
    <t>4716</t>
  </si>
  <si>
    <t>4709</t>
  </si>
  <si>
    <t>4678</t>
  </si>
  <si>
    <t>4717</t>
  </si>
  <si>
    <t>4695</t>
  </si>
  <si>
    <t>4723</t>
  </si>
  <si>
    <t>4704</t>
  </si>
  <si>
    <t>4703</t>
  </si>
  <si>
    <t>4715</t>
  </si>
  <si>
    <t>4696</t>
  </si>
  <si>
    <t>4713</t>
  </si>
  <si>
    <t>4688</t>
  </si>
  <si>
    <t>0625</t>
  </si>
  <si>
    <t>4721</t>
  </si>
  <si>
    <t>4718</t>
  </si>
  <si>
    <t>4675</t>
  </si>
  <si>
    <t>4726</t>
  </si>
  <si>
    <t>4686</t>
  </si>
  <si>
    <t>4710</t>
  </si>
  <si>
    <t>4676</t>
  </si>
  <si>
    <t>4690</t>
  </si>
  <si>
    <t>4685</t>
  </si>
  <si>
    <t>4692</t>
  </si>
  <si>
    <t>4682</t>
  </si>
  <si>
    <t>4689</t>
  </si>
  <si>
    <t>4727</t>
  </si>
  <si>
    <t>4720</t>
  </si>
  <si>
    <t>4708</t>
  </si>
  <si>
    <t>4694</t>
  </si>
  <si>
    <t>4698</t>
  </si>
  <si>
    <t>4714</t>
  </si>
  <si>
    <t>4707</t>
  </si>
  <si>
    <t>4729</t>
  </si>
  <si>
    <t>4691</t>
  </si>
  <si>
    <t>4702</t>
  </si>
  <si>
    <t>3603</t>
  </si>
  <si>
    <t>4673</t>
  </si>
  <si>
    <t>4731</t>
  </si>
  <si>
    <t>4693</t>
  </si>
  <si>
    <t>4725</t>
  </si>
  <si>
    <t>4712</t>
  </si>
  <si>
    <t>4722</t>
  </si>
  <si>
    <t>4711</t>
  </si>
  <si>
    <t>4719</t>
  </si>
  <si>
    <t>4687</t>
  </si>
  <si>
    <t>4700</t>
  </si>
  <si>
    <t>4674</t>
  </si>
  <si>
    <t>4701</t>
  </si>
  <si>
    <t>4680</t>
  </si>
  <si>
    <t>4697</t>
  </si>
  <si>
    <t>4683</t>
  </si>
  <si>
    <t>4699</t>
  </si>
  <si>
    <t>4732</t>
  </si>
  <si>
    <t>4684</t>
  </si>
  <si>
    <t>4846</t>
  </si>
  <si>
    <t>4819</t>
  </si>
  <si>
    <t>4852</t>
  </si>
  <si>
    <t>4834</t>
  </si>
  <si>
    <t>4788</t>
  </si>
  <si>
    <t>4837</t>
  </si>
  <si>
    <t>4773</t>
  </si>
  <si>
    <t>4765</t>
  </si>
  <si>
    <t>4797</t>
  </si>
  <si>
    <t>1189</t>
  </si>
  <si>
    <t>4824</t>
  </si>
  <si>
    <t>1177</t>
  </si>
  <si>
    <t>4758</t>
  </si>
  <si>
    <t>4886</t>
  </si>
  <si>
    <t>4790</t>
  </si>
  <si>
    <t>4858</t>
  </si>
  <si>
    <t>4779</t>
  </si>
  <si>
    <t>4812</t>
  </si>
  <si>
    <t>4771</t>
  </si>
  <si>
    <t>4764</t>
  </si>
  <si>
    <t>4825</t>
  </si>
  <si>
    <t>4828</t>
  </si>
  <si>
    <t>4782</t>
  </si>
  <si>
    <t>4867</t>
  </si>
  <si>
    <t>0207</t>
  </si>
  <si>
    <t>4850</t>
  </si>
  <si>
    <t>4776</t>
  </si>
  <si>
    <t>4821</t>
  </si>
  <si>
    <t>4798</t>
  </si>
  <si>
    <t>1214</t>
  </si>
  <si>
    <t>4766</t>
  </si>
  <si>
    <t>4851</t>
  </si>
  <si>
    <t>4741</t>
  </si>
  <si>
    <t>4813</t>
  </si>
  <si>
    <t>4832</t>
  </si>
  <si>
    <t>3788</t>
  </si>
  <si>
    <t>4770</t>
  </si>
  <si>
    <t>4839</t>
  </si>
  <si>
    <t>4786</t>
  </si>
  <si>
    <t>4833</t>
  </si>
  <si>
    <t>4781</t>
  </si>
  <si>
    <t>4761</t>
  </si>
  <si>
    <t>4783</t>
  </si>
  <si>
    <t>1266</t>
  </si>
  <si>
    <t>4830</t>
  </si>
  <si>
    <t>4810</t>
  </si>
  <si>
    <t>4799</t>
  </si>
  <si>
    <t>4763</t>
  </si>
  <si>
    <t>4809</t>
  </si>
  <si>
    <t>4856</t>
  </si>
  <si>
    <t>4780</t>
  </si>
  <si>
    <t>4804</t>
  </si>
  <si>
    <t>4817</t>
  </si>
  <si>
    <t>4784</t>
  </si>
  <si>
    <t>4815</t>
  </si>
  <si>
    <t>4803</t>
  </si>
  <si>
    <t>4775</t>
  </si>
  <si>
    <t>4801</t>
  </si>
  <si>
    <t>4880</t>
  </si>
  <si>
    <t>4838</t>
  </si>
  <si>
    <t>4774</t>
  </si>
  <si>
    <t>4866</t>
  </si>
  <si>
    <t>4811</t>
  </si>
  <si>
    <t>4785</t>
  </si>
  <si>
    <t>4843</t>
  </si>
  <si>
    <t>1305</t>
  </si>
  <si>
    <t>4826</t>
  </si>
  <si>
    <t>4885</t>
  </si>
  <si>
    <t>4808</t>
  </si>
  <si>
    <t>4759</t>
  </si>
  <si>
    <t>4802</t>
  </si>
  <si>
    <t>4840</t>
  </si>
  <si>
    <t>4888</t>
  </si>
  <si>
    <t>4861</t>
  </si>
  <si>
    <t>4842</t>
  </si>
  <si>
    <t>4753</t>
  </si>
  <si>
    <t>4864</t>
  </si>
  <si>
    <t>4767</t>
  </si>
  <si>
    <t>4760</t>
  </si>
  <si>
    <t>4823</t>
  </si>
  <si>
    <t>4884</t>
  </si>
  <si>
    <t>4875</t>
  </si>
  <si>
    <t>4796</t>
  </si>
  <si>
    <t>0963</t>
  </si>
  <si>
    <t>4734</t>
  </si>
  <si>
    <t>4805</t>
  </si>
  <si>
    <t>4792</t>
  </si>
  <si>
    <t>4807</t>
  </si>
  <si>
    <t>4841</t>
  </si>
  <si>
    <t>4778</t>
  </si>
  <si>
    <t>4879</t>
  </si>
  <si>
    <t>4814</t>
  </si>
  <si>
    <t>4800</t>
  </si>
  <si>
    <t>4769</t>
  </si>
  <si>
    <t>4849</t>
  </si>
  <si>
    <t>4733</t>
  </si>
  <si>
    <t>4827</t>
  </si>
  <si>
    <t>4844</t>
  </si>
  <si>
    <t>4871</t>
  </si>
  <si>
    <t>4789</t>
  </si>
  <si>
    <t>4857</t>
  </si>
  <si>
    <t>4873</t>
  </si>
  <si>
    <t>4777</t>
  </si>
  <si>
    <t>4870</t>
  </si>
  <si>
    <t>4787</t>
  </si>
  <si>
    <t>4751</t>
  </si>
  <si>
    <t>4793</t>
  </si>
  <si>
    <t>4847</t>
  </si>
  <si>
    <t>4874</t>
  </si>
  <si>
    <t>4756</t>
  </si>
  <si>
    <t>4831</t>
  </si>
  <si>
    <t>4859</t>
  </si>
  <si>
    <t>4755</t>
  </si>
  <si>
    <t>4791</t>
  </si>
  <si>
    <t>4863</t>
  </si>
  <si>
    <t>4772</t>
  </si>
  <si>
    <t>4868</t>
  </si>
  <si>
    <t>4750</t>
  </si>
  <si>
    <t>4762</t>
  </si>
  <si>
    <t>4816</t>
  </si>
  <si>
    <t>4865</t>
  </si>
  <si>
    <t>4835</t>
  </si>
  <si>
    <t>4820</t>
  </si>
  <si>
    <t>4855</t>
  </si>
  <si>
    <t>4882</t>
  </si>
  <si>
    <t>4872</t>
  </si>
  <si>
    <t>4877</t>
  </si>
  <si>
    <t>4746</t>
  </si>
  <si>
    <t>4768</t>
  </si>
  <si>
    <t>4754</t>
  </si>
  <si>
    <t>4757</t>
  </si>
  <si>
    <t>4806</t>
  </si>
  <si>
    <t>4862</t>
  </si>
  <si>
    <t>4747</t>
  </si>
  <si>
    <t>4860</t>
  </si>
  <si>
    <t>4794</t>
  </si>
  <si>
    <t>4848</t>
  </si>
  <si>
    <t>4737</t>
  </si>
  <si>
    <t>4854</t>
  </si>
  <si>
    <t>4818</t>
  </si>
  <si>
    <t>4745</t>
  </si>
  <si>
    <t>4829</t>
  </si>
  <si>
    <t>4749</t>
  </si>
  <si>
    <t>4795</t>
  </si>
  <si>
    <t>4736</t>
  </si>
  <si>
    <t>4878</t>
  </si>
  <si>
    <t>4822</t>
  </si>
  <si>
    <t>4735</t>
  </si>
  <si>
    <t>4743</t>
  </si>
  <si>
    <t>4881</t>
  </si>
  <si>
    <t>4887</t>
  </si>
  <si>
    <t>4853</t>
  </si>
  <si>
    <t>4744</t>
  </si>
  <si>
    <t>4869</t>
  </si>
  <si>
    <t>4739</t>
  </si>
  <si>
    <t>4876</t>
  </si>
  <si>
    <t>4738</t>
  </si>
  <si>
    <t>4752</t>
  </si>
  <si>
    <t>4836</t>
  </si>
  <si>
    <t>4740</t>
  </si>
  <si>
    <t>4742</t>
  </si>
  <si>
    <t>4845</t>
  </si>
  <si>
    <t>4748</t>
  </si>
  <si>
    <t>4883</t>
  </si>
  <si>
    <t>Folha de Presenças</t>
  </si>
  <si>
    <t>Nome Completo</t>
  </si>
  <si>
    <t>Rubrica</t>
  </si>
  <si>
    <t>às</t>
  </si>
  <si>
    <t>N.º de horas da sessão:</t>
  </si>
  <si>
    <t>Sessão n.º:</t>
  </si>
  <si>
    <t>N.º</t>
  </si>
  <si>
    <t>Rubricas dos(as) Formadores(as):</t>
  </si>
  <si>
    <t>Designação da Ação de Curta Duração: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</si>
</sst>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9"/>
      <color rgb="FF0070C0"/>
      <name val="Arial"/>
      <family val="2"/>
    </font>
    <font>
      <sz val="10"/>
      <color rgb="FF0070C0"/>
      <name val="Arial"/>
      <family val="2"/>
    </font>
    <font>
      <b/>
      <sz val="22"/>
      <color rgb="FF002060"/>
      <name val="Arial"/>
      <family val="2"/>
    </font>
    <font>
      <sz val="12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rgb="FFC00000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0" borderId="5" xfId="0" applyFont="1" applyBorder="1"/>
    <xf numFmtId="0" fontId="6" fillId="0" borderId="5" xfId="0" applyFont="1" applyBorder="1"/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Alignment="1" applyProtection="1"/>
    <xf numFmtId="0" fontId="9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right"/>
    </xf>
    <xf numFmtId="0" fontId="10" fillId="0" borderId="7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/>
    </xf>
    <xf numFmtId="0" fontId="11" fillId="0" borderId="3" xfId="0" applyNumberFormat="1" applyFont="1" applyBorder="1" applyAlignment="1" applyProtection="1">
      <alignment horizontal="center" vertical="center"/>
    </xf>
    <xf numFmtId="0" fontId="11" fillId="0" borderId="4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1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1457325</xdr:colOff>
      <xdr:row>1</xdr:row>
      <xdr:rowOff>685800</xdr:rowOff>
    </xdr:to>
    <xdr:grpSp>
      <xdr:nvGrpSpPr>
        <xdr:cNvPr id="2" name="Group 1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342900" y="304800"/>
          <a:ext cx="1828800" cy="685800"/>
          <a:chOff x="110" y="38"/>
          <a:chExt cx="192" cy="72"/>
        </a:xfrm>
      </xdr:grpSpPr>
      <xdr:sp macro="" textlink="">
        <xdr:nvSpPr>
          <xdr:cNvPr id="3" name="AutoShape 149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0" y="38"/>
            <a:ext cx="192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Freeform 15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/>
          </xdr:cNvSpPr>
        </xdr:nvSpPr>
        <xdr:spPr bwMode="auto">
          <a:xfrm>
            <a:off x="142" y="38"/>
            <a:ext cx="18" cy="18"/>
          </a:xfrm>
          <a:custGeom>
            <a:avLst/>
            <a:gdLst>
              <a:gd name="T0" fmla="*/ 0 w 1474"/>
              <a:gd name="T1" fmla="*/ 0 h 1478"/>
              <a:gd name="T2" fmla="*/ 0 w 1474"/>
              <a:gd name="T3" fmla="*/ 0 h 1478"/>
              <a:gd name="T4" fmla="*/ 0 w 1474"/>
              <a:gd name="T5" fmla="*/ 0 h 1478"/>
              <a:gd name="T6" fmla="*/ 0 w 1474"/>
              <a:gd name="T7" fmla="*/ 0 h 1478"/>
              <a:gd name="T8" fmla="*/ 0 w 1474"/>
              <a:gd name="T9" fmla="*/ 0 h 1478"/>
              <a:gd name="T10" fmla="*/ 0 w 1474"/>
              <a:gd name="T11" fmla="*/ 0 h 1478"/>
              <a:gd name="T12" fmla="*/ 0 w 1474"/>
              <a:gd name="T13" fmla="*/ 0 h 1478"/>
              <a:gd name="T14" fmla="*/ 0 w 1474"/>
              <a:gd name="T15" fmla="*/ 0 h 1478"/>
              <a:gd name="T16" fmla="*/ 0 w 1474"/>
              <a:gd name="T17" fmla="*/ 0 h 1478"/>
              <a:gd name="T18" fmla="*/ 0 w 1474"/>
              <a:gd name="T19" fmla="*/ 0 h 1478"/>
              <a:gd name="T20" fmla="*/ 0 w 1474"/>
              <a:gd name="T21" fmla="*/ 0 h 1478"/>
              <a:gd name="T22" fmla="*/ 0 w 1474"/>
              <a:gd name="T23" fmla="*/ 0 h 1478"/>
              <a:gd name="T24" fmla="*/ 0 w 1474"/>
              <a:gd name="T25" fmla="*/ 0 h 1478"/>
              <a:gd name="T26" fmla="*/ 0 w 1474"/>
              <a:gd name="T27" fmla="*/ 0 h 1478"/>
              <a:gd name="T28" fmla="*/ 0 w 1474"/>
              <a:gd name="T29" fmla="*/ 0 h 1478"/>
              <a:gd name="T30" fmla="*/ 0 w 1474"/>
              <a:gd name="T31" fmla="*/ 0 h 1478"/>
              <a:gd name="T32" fmla="*/ 0 w 1474"/>
              <a:gd name="T33" fmla="*/ 0 h 1478"/>
              <a:gd name="T34" fmla="*/ 0 w 1474"/>
              <a:gd name="T35" fmla="*/ 0 h 1478"/>
              <a:gd name="T36" fmla="*/ 0 w 1474"/>
              <a:gd name="T37" fmla="*/ 0 h 1478"/>
              <a:gd name="T38" fmla="*/ 0 w 1474"/>
              <a:gd name="T39" fmla="*/ 0 h 1478"/>
              <a:gd name="T40" fmla="*/ 0 w 1474"/>
              <a:gd name="T41" fmla="*/ 0 h 1478"/>
              <a:gd name="T42" fmla="*/ 0 w 1474"/>
              <a:gd name="T43" fmla="*/ 0 h 1478"/>
              <a:gd name="T44" fmla="*/ 0 w 1474"/>
              <a:gd name="T45" fmla="*/ 0 h 1478"/>
              <a:gd name="T46" fmla="*/ 0 w 1474"/>
              <a:gd name="T47" fmla="*/ 0 h 1478"/>
              <a:gd name="T48" fmla="*/ 0 w 1474"/>
              <a:gd name="T49" fmla="*/ 0 h 1478"/>
              <a:gd name="T50" fmla="*/ 0 w 1474"/>
              <a:gd name="T51" fmla="*/ 0 h 1478"/>
              <a:gd name="T52" fmla="*/ 0 w 1474"/>
              <a:gd name="T53" fmla="*/ 0 h 1478"/>
              <a:gd name="T54" fmla="*/ 0 w 1474"/>
              <a:gd name="T55" fmla="*/ 0 h 1478"/>
              <a:gd name="T56" fmla="*/ 0 w 1474"/>
              <a:gd name="T57" fmla="*/ 0 h 1478"/>
              <a:gd name="T58" fmla="*/ 0 w 1474"/>
              <a:gd name="T59" fmla="*/ 0 h 1478"/>
              <a:gd name="T60" fmla="*/ 0 w 1474"/>
              <a:gd name="T61" fmla="*/ 0 h 1478"/>
              <a:gd name="T62" fmla="*/ 0 w 1474"/>
              <a:gd name="T63" fmla="*/ 0 h 1478"/>
              <a:gd name="T64" fmla="*/ 0 w 1474"/>
              <a:gd name="T65" fmla="*/ 0 h 1478"/>
              <a:gd name="T66" fmla="*/ 0 w 1474"/>
              <a:gd name="T67" fmla="*/ 0 h 1478"/>
              <a:gd name="T68" fmla="*/ 0 w 1474"/>
              <a:gd name="T69" fmla="*/ 0 h 1478"/>
              <a:gd name="T70" fmla="*/ 0 w 1474"/>
              <a:gd name="T71" fmla="*/ 0 h 1478"/>
              <a:gd name="T72" fmla="*/ 0 w 1474"/>
              <a:gd name="T73" fmla="*/ 0 h 1478"/>
              <a:gd name="T74" fmla="*/ 0 w 1474"/>
              <a:gd name="T75" fmla="*/ 0 h 1478"/>
              <a:gd name="T76" fmla="*/ 0 w 1474"/>
              <a:gd name="T77" fmla="*/ 0 h 1478"/>
              <a:gd name="T78" fmla="*/ 0 w 1474"/>
              <a:gd name="T79" fmla="*/ 0 h 1478"/>
              <a:gd name="T80" fmla="*/ 0 w 1474"/>
              <a:gd name="T81" fmla="*/ 0 h 1478"/>
              <a:gd name="T82" fmla="*/ 0 w 1474"/>
              <a:gd name="T83" fmla="*/ 0 h 1478"/>
              <a:gd name="T84" fmla="*/ 0 w 1474"/>
              <a:gd name="T85" fmla="*/ 0 h 1478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474"/>
              <a:gd name="T130" fmla="*/ 0 h 1478"/>
              <a:gd name="T131" fmla="*/ 1474 w 1474"/>
              <a:gd name="T132" fmla="*/ 1478 h 1478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474" h="1478">
                <a:moveTo>
                  <a:pt x="736" y="0"/>
                </a:moveTo>
                <a:lnTo>
                  <a:pt x="775" y="1"/>
                </a:lnTo>
                <a:lnTo>
                  <a:pt x="812" y="4"/>
                </a:lnTo>
                <a:lnTo>
                  <a:pt x="849" y="8"/>
                </a:lnTo>
                <a:lnTo>
                  <a:pt x="886" y="15"/>
                </a:lnTo>
                <a:lnTo>
                  <a:pt x="921" y="23"/>
                </a:lnTo>
                <a:lnTo>
                  <a:pt x="956" y="33"/>
                </a:lnTo>
                <a:lnTo>
                  <a:pt x="991" y="44"/>
                </a:lnTo>
                <a:lnTo>
                  <a:pt x="1024" y="58"/>
                </a:lnTo>
                <a:lnTo>
                  <a:pt x="1056" y="73"/>
                </a:lnTo>
                <a:lnTo>
                  <a:pt x="1088" y="89"/>
                </a:lnTo>
                <a:lnTo>
                  <a:pt x="1120" y="107"/>
                </a:lnTo>
                <a:lnTo>
                  <a:pt x="1149" y="126"/>
                </a:lnTo>
                <a:lnTo>
                  <a:pt x="1178" y="147"/>
                </a:lnTo>
                <a:lnTo>
                  <a:pt x="1206" y="169"/>
                </a:lnTo>
                <a:lnTo>
                  <a:pt x="1232" y="192"/>
                </a:lnTo>
                <a:lnTo>
                  <a:pt x="1258" y="216"/>
                </a:lnTo>
                <a:lnTo>
                  <a:pt x="1283" y="243"/>
                </a:lnTo>
                <a:lnTo>
                  <a:pt x="1306" y="269"/>
                </a:lnTo>
                <a:lnTo>
                  <a:pt x="1327" y="297"/>
                </a:lnTo>
                <a:lnTo>
                  <a:pt x="1348" y="326"/>
                </a:lnTo>
                <a:lnTo>
                  <a:pt x="1367" y="356"/>
                </a:lnTo>
                <a:lnTo>
                  <a:pt x="1385" y="387"/>
                </a:lnTo>
                <a:lnTo>
                  <a:pt x="1402" y="419"/>
                </a:lnTo>
                <a:lnTo>
                  <a:pt x="1416" y="452"/>
                </a:lnTo>
                <a:lnTo>
                  <a:pt x="1429" y="485"/>
                </a:lnTo>
                <a:lnTo>
                  <a:pt x="1441" y="520"/>
                </a:lnTo>
                <a:lnTo>
                  <a:pt x="1451" y="554"/>
                </a:lnTo>
                <a:lnTo>
                  <a:pt x="1459" y="590"/>
                </a:lnTo>
                <a:lnTo>
                  <a:pt x="1465" y="627"/>
                </a:lnTo>
                <a:lnTo>
                  <a:pt x="1470" y="663"/>
                </a:lnTo>
                <a:lnTo>
                  <a:pt x="1473" y="702"/>
                </a:lnTo>
                <a:lnTo>
                  <a:pt x="1474" y="739"/>
                </a:lnTo>
                <a:lnTo>
                  <a:pt x="1473" y="777"/>
                </a:lnTo>
                <a:lnTo>
                  <a:pt x="1470" y="815"/>
                </a:lnTo>
                <a:lnTo>
                  <a:pt x="1465" y="852"/>
                </a:lnTo>
                <a:lnTo>
                  <a:pt x="1459" y="889"/>
                </a:lnTo>
                <a:lnTo>
                  <a:pt x="1451" y="924"/>
                </a:lnTo>
                <a:lnTo>
                  <a:pt x="1441" y="959"/>
                </a:lnTo>
                <a:lnTo>
                  <a:pt x="1429" y="994"/>
                </a:lnTo>
                <a:lnTo>
                  <a:pt x="1416" y="1027"/>
                </a:lnTo>
                <a:lnTo>
                  <a:pt x="1402" y="1060"/>
                </a:lnTo>
                <a:lnTo>
                  <a:pt x="1385" y="1092"/>
                </a:lnTo>
                <a:lnTo>
                  <a:pt x="1367" y="1122"/>
                </a:lnTo>
                <a:lnTo>
                  <a:pt x="1348" y="1153"/>
                </a:lnTo>
                <a:lnTo>
                  <a:pt x="1327" y="1182"/>
                </a:lnTo>
                <a:lnTo>
                  <a:pt x="1306" y="1209"/>
                </a:lnTo>
                <a:lnTo>
                  <a:pt x="1283" y="1236"/>
                </a:lnTo>
                <a:lnTo>
                  <a:pt x="1258" y="1262"/>
                </a:lnTo>
                <a:lnTo>
                  <a:pt x="1232" y="1287"/>
                </a:lnTo>
                <a:lnTo>
                  <a:pt x="1206" y="1309"/>
                </a:lnTo>
                <a:lnTo>
                  <a:pt x="1178" y="1332"/>
                </a:lnTo>
                <a:lnTo>
                  <a:pt x="1149" y="1353"/>
                </a:lnTo>
                <a:lnTo>
                  <a:pt x="1120" y="1372"/>
                </a:lnTo>
                <a:lnTo>
                  <a:pt x="1088" y="1389"/>
                </a:lnTo>
                <a:lnTo>
                  <a:pt x="1056" y="1405"/>
                </a:lnTo>
                <a:lnTo>
                  <a:pt x="1024" y="1421"/>
                </a:lnTo>
                <a:lnTo>
                  <a:pt x="991" y="1434"/>
                </a:lnTo>
                <a:lnTo>
                  <a:pt x="956" y="1446"/>
                </a:lnTo>
                <a:lnTo>
                  <a:pt x="921" y="1455"/>
                </a:lnTo>
                <a:lnTo>
                  <a:pt x="886" y="1464"/>
                </a:lnTo>
                <a:lnTo>
                  <a:pt x="849" y="1470"/>
                </a:lnTo>
                <a:lnTo>
                  <a:pt x="812" y="1475"/>
                </a:lnTo>
                <a:lnTo>
                  <a:pt x="775" y="1478"/>
                </a:lnTo>
                <a:lnTo>
                  <a:pt x="736" y="1478"/>
                </a:lnTo>
                <a:lnTo>
                  <a:pt x="699" y="1478"/>
                </a:lnTo>
                <a:lnTo>
                  <a:pt x="662" y="1475"/>
                </a:lnTo>
                <a:lnTo>
                  <a:pt x="625" y="1470"/>
                </a:lnTo>
                <a:lnTo>
                  <a:pt x="588" y="1464"/>
                </a:lnTo>
                <a:lnTo>
                  <a:pt x="553" y="1455"/>
                </a:lnTo>
                <a:lnTo>
                  <a:pt x="518" y="1446"/>
                </a:lnTo>
                <a:lnTo>
                  <a:pt x="483" y="1434"/>
                </a:lnTo>
                <a:lnTo>
                  <a:pt x="450" y="1421"/>
                </a:lnTo>
                <a:lnTo>
                  <a:pt x="417" y="1405"/>
                </a:lnTo>
                <a:lnTo>
                  <a:pt x="386" y="1389"/>
                </a:lnTo>
                <a:lnTo>
                  <a:pt x="354" y="1372"/>
                </a:lnTo>
                <a:lnTo>
                  <a:pt x="324" y="1353"/>
                </a:lnTo>
                <a:lnTo>
                  <a:pt x="296" y="1332"/>
                </a:lnTo>
                <a:lnTo>
                  <a:pt x="268" y="1309"/>
                </a:lnTo>
                <a:lnTo>
                  <a:pt x="242" y="1287"/>
                </a:lnTo>
                <a:lnTo>
                  <a:pt x="215" y="1262"/>
                </a:lnTo>
                <a:lnTo>
                  <a:pt x="191" y="1236"/>
                </a:lnTo>
                <a:lnTo>
                  <a:pt x="168" y="1209"/>
                </a:lnTo>
                <a:lnTo>
                  <a:pt x="146" y="1182"/>
                </a:lnTo>
                <a:lnTo>
                  <a:pt x="126" y="1153"/>
                </a:lnTo>
                <a:lnTo>
                  <a:pt x="106" y="1122"/>
                </a:lnTo>
                <a:lnTo>
                  <a:pt x="88" y="1092"/>
                </a:lnTo>
                <a:lnTo>
                  <a:pt x="72" y="1060"/>
                </a:lnTo>
                <a:lnTo>
                  <a:pt x="58" y="1027"/>
                </a:lnTo>
                <a:lnTo>
                  <a:pt x="44" y="994"/>
                </a:lnTo>
                <a:lnTo>
                  <a:pt x="33" y="959"/>
                </a:lnTo>
                <a:lnTo>
                  <a:pt x="23" y="924"/>
                </a:lnTo>
                <a:lnTo>
                  <a:pt x="15" y="889"/>
                </a:lnTo>
                <a:lnTo>
                  <a:pt x="8" y="852"/>
                </a:lnTo>
                <a:lnTo>
                  <a:pt x="4" y="815"/>
                </a:lnTo>
                <a:lnTo>
                  <a:pt x="1" y="777"/>
                </a:lnTo>
                <a:lnTo>
                  <a:pt x="0" y="739"/>
                </a:lnTo>
                <a:lnTo>
                  <a:pt x="1" y="702"/>
                </a:lnTo>
                <a:lnTo>
                  <a:pt x="4" y="663"/>
                </a:lnTo>
                <a:lnTo>
                  <a:pt x="8" y="627"/>
                </a:lnTo>
                <a:lnTo>
                  <a:pt x="15" y="590"/>
                </a:lnTo>
                <a:lnTo>
                  <a:pt x="23" y="554"/>
                </a:lnTo>
                <a:lnTo>
                  <a:pt x="33" y="520"/>
                </a:lnTo>
                <a:lnTo>
                  <a:pt x="44" y="485"/>
                </a:lnTo>
                <a:lnTo>
                  <a:pt x="58" y="452"/>
                </a:lnTo>
                <a:lnTo>
                  <a:pt x="72" y="419"/>
                </a:lnTo>
                <a:lnTo>
                  <a:pt x="88" y="387"/>
                </a:lnTo>
                <a:lnTo>
                  <a:pt x="106" y="356"/>
                </a:lnTo>
                <a:lnTo>
                  <a:pt x="126" y="326"/>
                </a:lnTo>
                <a:lnTo>
                  <a:pt x="146" y="297"/>
                </a:lnTo>
                <a:lnTo>
                  <a:pt x="168" y="269"/>
                </a:lnTo>
                <a:lnTo>
                  <a:pt x="191" y="243"/>
                </a:lnTo>
                <a:lnTo>
                  <a:pt x="215" y="216"/>
                </a:lnTo>
                <a:lnTo>
                  <a:pt x="242" y="192"/>
                </a:lnTo>
                <a:lnTo>
                  <a:pt x="268" y="169"/>
                </a:lnTo>
                <a:lnTo>
                  <a:pt x="296" y="147"/>
                </a:lnTo>
                <a:lnTo>
                  <a:pt x="324" y="126"/>
                </a:lnTo>
                <a:lnTo>
                  <a:pt x="354" y="107"/>
                </a:lnTo>
                <a:lnTo>
                  <a:pt x="386" y="89"/>
                </a:lnTo>
                <a:lnTo>
                  <a:pt x="417" y="73"/>
                </a:lnTo>
                <a:lnTo>
                  <a:pt x="450" y="58"/>
                </a:lnTo>
                <a:lnTo>
                  <a:pt x="483" y="44"/>
                </a:lnTo>
                <a:lnTo>
                  <a:pt x="518" y="33"/>
                </a:lnTo>
                <a:lnTo>
                  <a:pt x="553" y="23"/>
                </a:lnTo>
                <a:lnTo>
                  <a:pt x="588" y="15"/>
                </a:lnTo>
                <a:lnTo>
                  <a:pt x="625" y="8"/>
                </a:lnTo>
                <a:lnTo>
                  <a:pt x="662" y="4"/>
                </a:lnTo>
                <a:lnTo>
                  <a:pt x="699" y="1"/>
                </a:lnTo>
                <a:lnTo>
                  <a:pt x="736" y="0"/>
                </a:lnTo>
                <a:close/>
              </a:path>
            </a:pathLst>
          </a:custGeom>
          <a:solidFill>
            <a:srgbClr val="DA251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" name="Freeform 15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/>
          </xdr:cNvSpPr>
        </xdr:nvSpPr>
        <xdr:spPr bwMode="auto">
          <a:xfrm>
            <a:off x="153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3254"/>
              <a:gd name="T166" fmla="*/ 0 h 3263"/>
              <a:gd name="T167" fmla="*/ 3254 w 3254"/>
              <a:gd name="T168" fmla="*/ 3263 h 3263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3254" h="3263">
                <a:moveTo>
                  <a:pt x="0" y="918"/>
                </a:moveTo>
                <a:lnTo>
                  <a:pt x="0" y="918"/>
                </a:lnTo>
                <a:lnTo>
                  <a:pt x="1" y="871"/>
                </a:lnTo>
                <a:lnTo>
                  <a:pt x="4" y="824"/>
                </a:lnTo>
                <a:lnTo>
                  <a:pt x="10" y="778"/>
                </a:lnTo>
                <a:lnTo>
                  <a:pt x="18" y="733"/>
                </a:lnTo>
                <a:lnTo>
                  <a:pt x="28" y="688"/>
                </a:lnTo>
                <a:lnTo>
                  <a:pt x="40" y="645"/>
                </a:lnTo>
                <a:lnTo>
                  <a:pt x="55" y="602"/>
                </a:lnTo>
                <a:lnTo>
                  <a:pt x="71" y="561"/>
                </a:lnTo>
                <a:lnTo>
                  <a:pt x="90" y="520"/>
                </a:lnTo>
                <a:lnTo>
                  <a:pt x="110" y="481"/>
                </a:lnTo>
                <a:lnTo>
                  <a:pt x="132" y="443"/>
                </a:lnTo>
                <a:lnTo>
                  <a:pt x="156" y="405"/>
                </a:lnTo>
                <a:lnTo>
                  <a:pt x="181" y="369"/>
                </a:lnTo>
                <a:lnTo>
                  <a:pt x="209" y="334"/>
                </a:lnTo>
                <a:lnTo>
                  <a:pt x="237" y="301"/>
                </a:lnTo>
                <a:lnTo>
                  <a:pt x="268" y="269"/>
                </a:lnTo>
                <a:lnTo>
                  <a:pt x="299" y="238"/>
                </a:lnTo>
                <a:lnTo>
                  <a:pt x="333" y="210"/>
                </a:lnTo>
                <a:lnTo>
                  <a:pt x="367" y="183"/>
                </a:lnTo>
                <a:lnTo>
                  <a:pt x="403" y="157"/>
                </a:lnTo>
                <a:lnTo>
                  <a:pt x="440" y="133"/>
                </a:lnTo>
                <a:lnTo>
                  <a:pt x="479" y="111"/>
                </a:lnTo>
                <a:lnTo>
                  <a:pt x="518" y="91"/>
                </a:lnTo>
                <a:lnTo>
                  <a:pt x="558" y="72"/>
                </a:lnTo>
                <a:lnTo>
                  <a:pt x="600" y="56"/>
                </a:lnTo>
                <a:lnTo>
                  <a:pt x="642" y="41"/>
                </a:lnTo>
                <a:lnTo>
                  <a:pt x="686" y="29"/>
                </a:lnTo>
                <a:lnTo>
                  <a:pt x="730" y="19"/>
                </a:lnTo>
                <a:lnTo>
                  <a:pt x="775" y="11"/>
                </a:lnTo>
                <a:lnTo>
                  <a:pt x="821" y="5"/>
                </a:lnTo>
                <a:lnTo>
                  <a:pt x="868" y="2"/>
                </a:lnTo>
                <a:lnTo>
                  <a:pt x="914" y="0"/>
                </a:lnTo>
                <a:lnTo>
                  <a:pt x="941" y="1"/>
                </a:lnTo>
                <a:lnTo>
                  <a:pt x="969" y="2"/>
                </a:lnTo>
                <a:lnTo>
                  <a:pt x="995" y="4"/>
                </a:lnTo>
                <a:lnTo>
                  <a:pt x="1021" y="7"/>
                </a:lnTo>
                <a:lnTo>
                  <a:pt x="1047" y="10"/>
                </a:lnTo>
                <a:lnTo>
                  <a:pt x="1072" y="14"/>
                </a:lnTo>
                <a:lnTo>
                  <a:pt x="1099" y="19"/>
                </a:lnTo>
                <a:lnTo>
                  <a:pt x="1124" y="24"/>
                </a:lnTo>
                <a:lnTo>
                  <a:pt x="1148" y="30"/>
                </a:lnTo>
                <a:lnTo>
                  <a:pt x="1173" y="37"/>
                </a:lnTo>
                <a:lnTo>
                  <a:pt x="1197" y="45"/>
                </a:lnTo>
                <a:lnTo>
                  <a:pt x="1222" y="53"/>
                </a:lnTo>
                <a:lnTo>
                  <a:pt x="1246" y="62"/>
                </a:lnTo>
                <a:lnTo>
                  <a:pt x="1269" y="71"/>
                </a:lnTo>
                <a:lnTo>
                  <a:pt x="1292" y="82"/>
                </a:lnTo>
                <a:lnTo>
                  <a:pt x="1315" y="93"/>
                </a:lnTo>
                <a:lnTo>
                  <a:pt x="1338" y="104"/>
                </a:lnTo>
                <a:lnTo>
                  <a:pt x="1360" y="116"/>
                </a:lnTo>
                <a:lnTo>
                  <a:pt x="1382" y="129"/>
                </a:lnTo>
                <a:lnTo>
                  <a:pt x="1403" y="142"/>
                </a:lnTo>
                <a:lnTo>
                  <a:pt x="1424" y="155"/>
                </a:lnTo>
                <a:lnTo>
                  <a:pt x="1444" y="170"/>
                </a:lnTo>
                <a:lnTo>
                  <a:pt x="1465" y="185"/>
                </a:lnTo>
                <a:lnTo>
                  <a:pt x="1485" y="200"/>
                </a:lnTo>
                <a:lnTo>
                  <a:pt x="1504" y="216"/>
                </a:lnTo>
                <a:lnTo>
                  <a:pt x="1523" y="232"/>
                </a:lnTo>
                <a:lnTo>
                  <a:pt x="1541" y="249"/>
                </a:lnTo>
                <a:lnTo>
                  <a:pt x="1559" y="267"/>
                </a:lnTo>
                <a:lnTo>
                  <a:pt x="1576" y="285"/>
                </a:lnTo>
                <a:lnTo>
                  <a:pt x="1594" y="303"/>
                </a:lnTo>
                <a:lnTo>
                  <a:pt x="1611" y="322"/>
                </a:lnTo>
                <a:lnTo>
                  <a:pt x="1627" y="341"/>
                </a:lnTo>
                <a:lnTo>
                  <a:pt x="1642" y="322"/>
                </a:lnTo>
                <a:lnTo>
                  <a:pt x="1659" y="303"/>
                </a:lnTo>
                <a:lnTo>
                  <a:pt x="1676" y="285"/>
                </a:lnTo>
                <a:lnTo>
                  <a:pt x="1693" y="267"/>
                </a:lnTo>
                <a:lnTo>
                  <a:pt x="1711" y="249"/>
                </a:lnTo>
                <a:lnTo>
                  <a:pt x="1730" y="232"/>
                </a:lnTo>
                <a:lnTo>
                  <a:pt x="1749" y="216"/>
                </a:lnTo>
                <a:lnTo>
                  <a:pt x="1768" y="200"/>
                </a:lnTo>
                <a:lnTo>
                  <a:pt x="1788" y="185"/>
                </a:lnTo>
                <a:lnTo>
                  <a:pt x="1808" y="170"/>
                </a:lnTo>
                <a:lnTo>
                  <a:pt x="1828" y="155"/>
                </a:lnTo>
                <a:lnTo>
                  <a:pt x="1850" y="142"/>
                </a:lnTo>
                <a:lnTo>
                  <a:pt x="1871" y="129"/>
                </a:lnTo>
                <a:lnTo>
                  <a:pt x="1893" y="116"/>
                </a:lnTo>
                <a:lnTo>
                  <a:pt x="1915" y="104"/>
                </a:lnTo>
                <a:lnTo>
                  <a:pt x="1937" y="93"/>
                </a:lnTo>
                <a:lnTo>
                  <a:pt x="1960" y="82"/>
                </a:lnTo>
                <a:lnTo>
                  <a:pt x="1984" y="71"/>
                </a:lnTo>
                <a:lnTo>
                  <a:pt x="2007" y="62"/>
                </a:lnTo>
                <a:lnTo>
                  <a:pt x="2031" y="53"/>
                </a:lnTo>
                <a:lnTo>
                  <a:pt x="2055" y="45"/>
                </a:lnTo>
                <a:lnTo>
                  <a:pt x="2079" y="37"/>
                </a:lnTo>
                <a:lnTo>
                  <a:pt x="2105" y="30"/>
                </a:lnTo>
                <a:lnTo>
                  <a:pt x="2129" y="24"/>
                </a:lnTo>
                <a:lnTo>
                  <a:pt x="2155" y="19"/>
                </a:lnTo>
                <a:lnTo>
                  <a:pt x="2180" y="14"/>
                </a:lnTo>
                <a:lnTo>
                  <a:pt x="2205" y="10"/>
                </a:lnTo>
                <a:lnTo>
                  <a:pt x="2232" y="7"/>
                </a:lnTo>
                <a:lnTo>
                  <a:pt x="2258" y="4"/>
                </a:lnTo>
                <a:lnTo>
                  <a:pt x="2285" y="2"/>
                </a:lnTo>
                <a:lnTo>
                  <a:pt x="2311" y="1"/>
                </a:lnTo>
                <a:lnTo>
                  <a:pt x="2338" y="0"/>
                </a:lnTo>
                <a:lnTo>
                  <a:pt x="2385" y="2"/>
                </a:lnTo>
                <a:lnTo>
                  <a:pt x="2431" y="5"/>
                </a:lnTo>
                <a:lnTo>
                  <a:pt x="2478" y="11"/>
                </a:lnTo>
                <a:lnTo>
                  <a:pt x="2523" y="19"/>
                </a:lnTo>
                <a:lnTo>
                  <a:pt x="2567" y="29"/>
                </a:lnTo>
                <a:lnTo>
                  <a:pt x="2611" y="41"/>
                </a:lnTo>
                <a:lnTo>
                  <a:pt x="2653" y="56"/>
                </a:lnTo>
                <a:lnTo>
                  <a:pt x="2694" y="72"/>
                </a:lnTo>
                <a:lnTo>
                  <a:pt x="2735" y="91"/>
                </a:lnTo>
                <a:lnTo>
                  <a:pt x="2774" y="111"/>
                </a:lnTo>
                <a:lnTo>
                  <a:pt x="2812" y="133"/>
                </a:lnTo>
                <a:lnTo>
                  <a:pt x="2850" y="157"/>
                </a:lnTo>
                <a:lnTo>
                  <a:pt x="2886" y="183"/>
                </a:lnTo>
                <a:lnTo>
                  <a:pt x="2920" y="210"/>
                </a:lnTo>
                <a:lnTo>
                  <a:pt x="2953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4" y="334"/>
                </a:lnTo>
                <a:lnTo>
                  <a:pt x="3071" y="369"/>
                </a:lnTo>
                <a:lnTo>
                  <a:pt x="3096" y="405"/>
                </a:lnTo>
                <a:lnTo>
                  <a:pt x="3121" y="443"/>
                </a:lnTo>
                <a:lnTo>
                  <a:pt x="3143" y="481"/>
                </a:lnTo>
                <a:lnTo>
                  <a:pt x="3163" y="520"/>
                </a:lnTo>
                <a:lnTo>
                  <a:pt x="3181" y="561"/>
                </a:lnTo>
                <a:lnTo>
                  <a:pt x="3197" y="602"/>
                </a:lnTo>
                <a:lnTo>
                  <a:pt x="3212" y="645"/>
                </a:lnTo>
                <a:lnTo>
                  <a:pt x="3224" y="688"/>
                </a:lnTo>
                <a:lnTo>
                  <a:pt x="3235" y="733"/>
                </a:lnTo>
                <a:lnTo>
                  <a:pt x="3243" y="778"/>
                </a:lnTo>
                <a:lnTo>
                  <a:pt x="3249" y="824"/>
                </a:lnTo>
                <a:lnTo>
                  <a:pt x="3252" y="871"/>
                </a:lnTo>
                <a:lnTo>
                  <a:pt x="3254" y="918"/>
                </a:lnTo>
                <a:lnTo>
                  <a:pt x="3254" y="3263"/>
                </a:lnTo>
                <a:lnTo>
                  <a:pt x="2846" y="3263"/>
                </a:lnTo>
                <a:lnTo>
                  <a:pt x="2846" y="1681"/>
                </a:lnTo>
                <a:lnTo>
                  <a:pt x="2846" y="918"/>
                </a:lnTo>
                <a:lnTo>
                  <a:pt x="2845" y="891"/>
                </a:lnTo>
                <a:lnTo>
                  <a:pt x="2843" y="866"/>
                </a:lnTo>
                <a:lnTo>
                  <a:pt x="2840" y="840"/>
                </a:lnTo>
                <a:lnTo>
                  <a:pt x="2836" y="816"/>
                </a:lnTo>
                <a:lnTo>
                  <a:pt x="2830" y="790"/>
                </a:lnTo>
                <a:lnTo>
                  <a:pt x="2823" y="766"/>
                </a:lnTo>
                <a:lnTo>
                  <a:pt x="2815" y="743"/>
                </a:lnTo>
                <a:lnTo>
                  <a:pt x="2806" y="720"/>
                </a:lnTo>
                <a:lnTo>
                  <a:pt x="2796" y="697"/>
                </a:lnTo>
                <a:lnTo>
                  <a:pt x="2785" y="675"/>
                </a:lnTo>
                <a:lnTo>
                  <a:pt x="2773" y="654"/>
                </a:lnTo>
                <a:lnTo>
                  <a:pt x="2760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4" y="575"/>
                </a:lnTo>
                <a:lnTo>
                  <a:pt x="2697" y="558"/>
                </a:lnTo>
                <a:lnTo>
                  <a:pt x="2680" y="541"/>
                </a:lnTo>
                <a:lnTo>
                  <a:pt x="2661" y="524"/>
                </a:lnTo>
                <a:lnTo>
                  <a:pt x="2642" y="509"/>
                </a:lnTo>
                <a:lnTo>
                  <a:pt x="2623" y="495"/>
                </a:lnTo>
                <a:lnTo>
                  <a:pt x="2602" y="482"/>
                </a:lnTo>
                <a:lnTo>
                  <a:pt x="2580" y="470"/>
                </a:lnTo>
                <a:lnTo>
                  <a:pt x="2558" y="459"/>
                </a:lnTo>
                <a:lnTo>
                  <a:pt x="2536" y="449"/>
                </a:lnTo>
                <a:lnTo>
                  <a:pt x="2513" y="439"/>
                </a:lnTo>
                <a:lnTo>
                  <a:pt x="2490" y="431"/>
                </a:lnTo>
                <a:lnTo>
                  <a:pt x="2465" y="424"/>
                </a:lnTo>
                <a:lnTo>
                  <a:pt x="2440" y="418"/>
                </a:lnTo>
                <a:lnTo>
                  <a:pt x="2415" y="414"/>
                </a:lnTo>
                <a:lnTo>
                  <a:pt x="2390" y="411"/>
                </a:lnTo>
                <a:lnTo>
                  <a:pt x="2365" y="409"/>
                </a:lnTo>
                <a:lnTo>
                  <a:pt x="2338" y="408"/>
                </a:lnTo>
                <a:lnTo>
                  <a:pt x="2312" y="409"/>
                </a:lnTo>
                <a:lnTo>
                  <a:pt x="2286" y="411"/>
                </a:lnTo>
                <a:lnTo>
                  <a:pt x="2261" y="414"/>
                </a:lnTo>
                <a:lnTo>
                  <a:pt x="2236" y="418"/>
                </a:lnTo>
                <a:lnTo>
                  <a:pt x="2211" y="424"/>
                </a:lnTo>
                <a:lnTo>
                  <a:pt x="2187" y="431"/>
                </a:lnTo>
                <a:lnTo>
                  <a:pt x="2163" y="439"/>
                </a:lnTo>
                <a:lnTo>
                  <a:pt x="2140" y="449"/>
                </a:lnTo>
                <a:lnTo>
                  <a:pt x="2118" y="459"/>
                </a:lnTo>
                <a:lnTo>
                  <a:pt x="2096" y="470"/>
                </a:lnTo>
                <a:lnTo>
                  <a:pt x="2074" y="482"/>
                </a:lnTo>
                <a:lnTo>
                  <a:pt x="2054" y="495"/>
                </a:lnTo>
                <a:lnTo>
                  <a:pt x="2034" y="509"/>
                </a:lnTo>
                <a:lnTo>
                  <a:pt x="2015" y="524"/>
                </a:lnTo>
                <a:lnTo>
                  <a:pt x="1997" y="541"/>
                </a:lnTo>
                <a:lnTo>
                  <a:pt x="1979" y="558"/>
                </a:lnTo>
                <a:lnTo>
                  <a:pt x="1961" y="575"/>
                </a:lnTo>
                <a:lnTo>
                  <a:pt x="1945" y="593"/>
                </a:lnTo>
                <a:lnTo>
                  <a:pt x="1931" y="613"/>
                </a:lnTo>
                <a:lnTo>
                  <a:pt x="1916" y="633"/>
                </a:lnTo>
                <a:lnTo>
                  <a:pt x="1903" y="654"/>
                </a:lnTo>
                <a:lnTo>
                  <a:pt x="1891" y="675"/>
                </a:lnTo>
                <a:lnTo>
                  <a:pt x="1880" y="697"/>
                </a:lnTo>
                <a:lnTo>
                  <a:pt x="1870" y="720"/>
                </a:lnTo>
                <a:lnTo>
                  <a:pt x="1861" y="743"/>
                </a:lnTo>
                <a:lnTo>
                  <a:pt x="1853" y="766"/>
                </a:lnTo>
                <a:lnTo>
                  <a:pt x="1846" y="790"/>
                </a:lnTo>
                <a:lnTo>
                  <a:pt x="1841" y="816"/>
                </a:lnTo>
                <a:lnTo>
                  <a:pt x="1835" y="840"/>
                </a:lnTo>
                <a:lnTo>
                  <a:pt x="1832" y="866"/>
                </a:lnTo>
                <a:lnTo>
                  <a:pt x="1830" y="891"/>
                </a:lnTo>
                <a:lnTo>
                  <a:pt x="1829" y="918"/>
                </a:lnTo>
                <a:lnTo>
                  <a:pt x="1829" y="3263"/>
                </a:lnTo>
                <a:lnTo>
                  <a:pt x="1423" y="3263"/>
                </a:lnTo>
                <a:lnTo>
                  <a:pt x="1423" y="1681"/>
                </a:lnTo>
                <a:lnTo>
                  <a:pt x="1423" y="918"/>
                </a:lnTo>
                <a:lnTo>
                  <a:pt x="1422" y="891"/>
                </a:lnTo>
                <a:lnTo>
                  <a:pt x="1420" y="866"/>
                </a:lnTo>
                <a:lnTo>
                  <a:pt x="1417" y="840"/>
                </a:lnTo>
                <a:lnTo>
                  <a:pt x="1413" y="816"/>
                </a:lnTo>
                <a:lnTo>
                  <a:pt x="1407" y="790"/>
                </a:lnTo>
                <a:lnTo>
                  <a:pt x="1400" y="766"/>
                </a:lnTo>
                <a:lnTo>
                  <a:pt x="1392" y="743"/>
                </a:lnTo>
                <a:lnTo>
                  <a:pt x="1383" y="720"/>
                </a:lnTo>
                <a:lnTo>
                  <a:pt x="1373" y="697"/>
                </a:lnTo>
                <a:lnTo>
                  <a:pt x="1362" y="675"/>
                </a:lnTo>
                <a:lnTo>
                  <a:pt x="1350" y="654"/>
                </a:lnTo>
                <a:lnTo>
                  <a:pt x="1337" y="633"/>
                </a:lnTo>
                <a:lnTo>
                  <a:pt x="1322" y="613"/>
                </a:lnTo>
                <a:lnTo>
                  <a:pt x="1307" y="593"/>
                </a:lnTo>
                <a:lnTo>
                  <a:pt x="1291" y="575"/>
                </a:lnTo>
                <a:lnTo>
                  <a:pt x="1274" y="558"/>
                </a:lnTo>
                <a:lnTo>
                  <a:pt x="1257" y="541"/>
                </a:lnTo>
                <a:lnTo>
                  <a:pt x="1238" y="524"/>
                </a:lnTo>
                <a:lnTo>
                  <a:pt x="1219" y="509"/>
                </a:lnTo>
                <a:lnTo>
                  <a:pt x="1198" y="495"/>
                </a:lnTo>
                <a:lnTo>
                  <a:pt x="1178" y="482"/>
                </a:lnTo>
                <a:lnTo>
                  <a:pt x="1157" y="470"/>
                </a:lnTo>
                <a:lnTo>
                  <a:pt x="1135" y="459"/>
                </a:lnTo>
                <a:lnTo>
                  <a:pt x="1113" y="449"/>
                </a:lnTo>
                <a:lnTo>
                  <a:pt x="1090" y="439"/>
                </a:lnTo>
                <a:lnTo>
                  <a:pt x="1065" y="431"/>
                </a:lnTo>
                <a:lnTo>
                  <a:pt x="1041" y="424"/>
                </a:lnTo>
                <a:lnTo>
                  <a:pt x="1017" y="418"/>
                </a:lnTo>
                <a:lnTo>
                  <a:pt x="992" y="414"/>
                </a:lnTo>
                <a:lnTo>
                  <a:pt x="967" y="411"/>
                </a:lnTo>
                <a:lnTo>
                  <a:pt x="940" y="409"/>
                </a:lnTo>
                <a:lnTo>
                  <a:pt x="914" y="408"/>
                </a:lnTo>
                <a:lnTo>
                  <a:pt x="888" y="409"/>
                </a:lnTo>
                <a:lnTo>
                  <a:pt x="863" y="411"/>
                </a:lnTo>
                <a:lnTo>
                  <a:pt x="838" y="414"/>
                </a:lnTo>
                <a:lnTo>
                  <a:pt x="812" y="418"/>
                </a:lnTo>
                <a:lnTo>
                  <a:pt x="787" y="424"/>
                </a:lnTo>
                <a:lnTo>
                  <a:pt x="763" y="431"/>
                </a:lnTo>
                <a:lnTo>
                  <a:pt x="740" y="439"/>
                </a:lnTo>
                <a:lnTo>
                  <a:pt x="717" y="449"/>
                </a:lnTo>
                <a:lnTo>
                  <a:pt x="694" y="459"/>
                </a:lnTo>
                <a:lnTo>
                  <a:pt x="672" y="470"/>
                </a:lnTo>
                <a:lnTo>
                  <a:pt x="651" y="482"/>
                </a:lnTo>
                <a:lnTo>
                  <a:pt x="630" y="495"/>
                </a:lnTo>
                <a:lnTo>
                  <a:pt x="611" y="509"/>
                </a:lnTo>
                <a:lnTo>
                  <a:pt x="592" y="524"/>
                </a:lnTo>
                <a:lnTo>
                  <a:pt x="572" y="541"/>
                </a:lnTo>
                <a:lnTo>
                  <a:pt x="555" y="558"/>
                </a:lnTo>
                <a:lnTo>
                  <a:pt x="538" y="575"/>
                </a:lnTo>
                <a:lnTo>
                  <a:pt x="522" y="593"/>
                </a:lnTo>
                <a:lnTo>
                  <a:pt x="507" y="613"/>
                </a:lnTo>
                <a:lnTo>
                  <a:pt x="493" y="633"/>
                </a:lnTo>
                <a:lnTo>
                  <a:pt x="480" y="654"/>
                </a:lnTo>
                <a:lnTo>
                  <a:pt x="468" y="675"/>
                </a:lnTo>
                <a:lnTo>
                  <a:pt x="457" y="697"/>
                </a:lnTo>
                <a:lnTo>
                  <a:pt x="446" y="720"/>
                </a:lnTo>
                <a:lnTo>
                  <a:pt x="437" y="743"/>
                </a:lnTo>
                <a:lnTo>
                  <a:pt x="429" y="766"/>
                </a:lnTo>
                <a:lnTo>
                  <a:pt x="422" y="790"/>
                </a:lnTo>
                <a:lnTo>
                  <a:pt x="416" y="816"/>
                </a:lnTo>
                <a:lnTo>
                  <a:pt x="412" y="840"/>
                </a:lnTo>
                <a:lnTo>
                  <a:pt x="409" y="866"/>
                </a:lnTo>
                <a:lnTo>
                  <a:pt x="407" y="891"/>
                </a:lnTo>
                <a:lnTo>
                  <a:pt x="406" y="918"/>
                </a:lnTo>
                <a:lnTo>
                  <a:pt x="406" y="1681"/>
                </a:lnTo>
                <a:lnTo>
                  <a:pt x="406" y="3263"/>
                </a:lnTo>
                <a:lnTo>
                  <a:pt x="0" y="3263"/>
                </a:lnTo>
                <a:lnTo>
                  <a:pt x="0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15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110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w 3254"/>
              <a:gd name="T111" fmla="*/ 0 h 3263"/>
              <a:gd name="T112" fmla="*/ 0 w 3254"/>
              <a:gd name="T113" fmla="*/ 0 h 3263"/>
              <a:gd name="T114" fmla="*/ 0 w 3254"/>
              <a:gd name="T115" fmla="*/ 0 h 326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254"/>
              <a:gd name="T175" fmla="*/ 0 h 3263"/>
              <a:gd name="T176" fmla="*/ 3254 w 3254"/>
              <a:gd name="T177" fmla="*/ 3263 h 3263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254" h="3263">
                <a:moveTo>
                  <a:pt x="2848" y="918"/>
                </a:moveTo>
                <a:lnTo>
                  <a:pt x="2847" y="891"/>
                </a:lnTo>
                <a:lnTo>
                  <a:pt x="2845" y="866"/>
                </a:lnTo>
                <a:lnTo>
                  <a:pt x="2842" y="840"/>
                </a:lnTo>
                <a:lnTo>
                  <a:pt x="2837" y="816"/>
                </a:lnTo>
                <a:lnTo>
                  <a:pt x="2832" y="790"/>
                </a:lnTo>
                <a:lnTo>
                  <a:pt x="2825" y="766"/>
                </a:lnTo>
                <a:lnTo>
                  <a:pt x="2817" y="743"/>
                </a:lnTo>
                <a:lnTo>
                  <a:pt x="2808" y="720"/>
                </a:lnTo>
                <a:lnTo>
                  <a:pt x="2797" y="697"/>
                </a:lnTo>
                <a:lnTo>
                  <a:pt x="2786" y="675"/>
                </a:lnTo>
                <a:lnTo>
                  <a:pt x="2774" y="654"/>
                </a:lnTo>
                <a:lnTo>
                  <a:pt x="2761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6" y="575"/>
                </a:lnTo>
                <a:lnTo>
                  <a:pt x="2699" y="558"/>
                </a:lnTo>
                <a:lnTo>
                  <a:pt x="2681" y="541"/>
                </a:lnTo>
                <a:lnTo>
                  <a:pt x="2662" y="524"/>
                </a:lnTo>
                <a:lnTo>
                  <a:pt x="2643" y="509"/>
                </a:lnTo>
                <a:lnTo>
                  <a:pt x="2623" y="495"/>
                </a:lnTo>
                <a:lnTo>
                  <a:pt x="2603" y="482"/>
                </a:lnTo>
                <a:lnTo>
                  <a:pt x="2582" y="470"/>
                </a:lnTo>
                <a:lnTo>
                  <a:pt x="2560" y="459"/>
                </a:lnTo>
                <a:lnTo>
                  <a:pt x="2537" y="449"/>
                </a:lnTo>
                <a:lnTo>
                  <a:pt x="2514" y="439"/>
                </a:lnTo>
                <a:lnTo>
                  <a:pt x="2490" y="431"/>
                </a:lnTo>
                <a:lnTo>
                  <a:pt x="2466" y="424"/>
                </a:lnTo>
                <a:lnTo>
                  <a:pt x="2442" y="418"/>
                </a:lnTo>
                <a:lnTo>
                  <a:pt x="2416" y="414"/>
                </a:lnTo>
                <a:lnTo>
                  <a:pt x="2391" y="411"/>
                </a:lnTo>
                <a:lnTo>
                  <a:pt x="2365" y="409"/>
                </a:lnTo>
                <a:lnTo>
                  <a:pt x="2339" y="408"/>
                </a:lnTo>
                <a:lnTo>
                  <a:pt x="916" y="408"/>
                </a:lnTo>
                <a:lnTo>
                  <a:pt x="889" y="409"/>
                </a:lnTo>
                <a:lnTo>
                  <a:pt x="863" y="411"/>
                </a:lnTo>
                <a:lnTo>
                  <a:pt x="838" y="414"/>
                </a:lnTo>
                <a:lnTo>
                  <a:pt x="813" y="418"/>
                </a:lnTo>
                <a:lnTo>
                  <a:pt x="789" y="424"/>
                </a:lnTo>
                <a:lnTo>
                  <a:pt x="764" y="431"/>
                </a:lnTo>
                <a:lnTo>
                  <a:pt x="741" y="439"/>
                </a:lnTo>
                <a:lnTo>
                  <a:pt x="718" y="449"/>
                </a:lnTo>
                <a:lnTo>
                  <a:pt x="695" y="459"/>
                </a:lnTo>
                <a:lnTo>
                  <a:pt x="674" y="470"/>
                </a:lnTo>
                <a:lnTo>
                  <a:pt x="652" y="482"/>
                </a:lnTo>
                <a:lnTo>
                  <a:pt x="631" y="495"/>
                </a:lnTo>
                <a:lnTo>
                  <a:pt x="611" y="509"/>
                </a:lnTo>
                <a:lnTo>
                  <a:pt x="592" y="524"/>
                </a:lnTo>
                <a:lnTo>
                  <a:pt x="574" y="541"/>
                </a:lnTo>
                <a:lnTo>
                  <a:pt x="556" y="558"/>
                </a:lnTo>
                <a:lnTo>
                  <a:pt x="540" y="575"/>
                </a:lnTo>
                <a:lnTo>
                  <a:pt x="523" y="594"/>
                </a:lnTo>
                <a:lnTo>
                  <a:pt x="508" y="613"/>
                </a:lnTo>
                <a:lnTo>
                  <a:pt x="494" y="633"/>
                </a:lnTo>
                <a:lnTo>
                  <a:pt x="481" y="654"/>
                </a:lnTo>
                <a:lnTo>
                  <a:pt x="469" y="675"/>
                </a:lnTo>
                <a:lnTo>
                  <a:pt x="457" y="697"/>
                </a:lnTo>
                <a:lnTo>
                  <a:pt x="447" y="720"/>
                </a:lnTo>
                <a:lnTo>
                  <a:pt x="438" y="743"/>
                </a:lnTo>
                <a:lnTo>
                  <a:pt x="430" y="766"/>
                </a:lnTo>
                <a:lnTo>
                  <a:pt x="424" y="790"/>
                </a:lnTo>
                <a:lnTo>
                  <a:pt x="418" y="816"/>
                </a:lnTo>
                <a:lnTo>
                  <a:pt x="413" y="840"/>
                </a:lnTo>
                <a:lnTo>
                  <a:pt x="410" y="866"/>
                </a:lnTo>
                <a:lnTo>
                  <a:pt x="407" y="891"/>
                </a:lnTo>
                <a:lnTo>
                  <a:pt x="407" y="918"/>
                </a:lnTo>
                <a:lnTo>
                  <a:pt x="407" y="944"/>
                </a:lnTo>
                <a:lnTo>
                  <a:pt x="410" y="970"/>
                </a:lnTo>
                <a:lnTo>
                  <a:pt x="413" y="996"/>
                </a:lnTo>
                <a:lnTo>
                  <a:pt x="418" y="1021"/>
                </a:lnTo>
                <a:lnTo>
                  <a:pt x="424" y="1045"/>
                </a:lnTo>
                <a:lnTo>
                  <a:pt x="430" y="1069"/>
                </a:lnTo>
                <a:lnTo>
                  <a:pt x="438" y="1094"/>
                </a:lnTo>
                <a:lnTo>
                  <a:pt x="447" y="1117"/>
                </a:lnTo>
                <a:lnTo>
                  <a:pt x="457" y="1139"/>
                </a:lnTo>
                <a:lnTo>
                  <a:pt x="469" y="1161"/>
                </a:lnTo>
                <a:lnTo>
                  <a:pt x="481" y="1183"/>
                </a:lnTo>
                <a:lnTo>
                  <a:pt x="494" y="1203"/>
                </a:lnTo>
                <a:lnTo>
                  <a:pt x="508" y="1223"/>
                </a:lnTo>
                <a:lnTo>
                  <a:pt x="523" y="1242"/>
                </a:lnTo>
                <a:lnTo>
                  <a:pt x="540" y="1260"/>
                </a:lnTo>
                <a:lnTo>
                  <a:pt x="556" y="1279"/>
                </a:lnTo>
                <a:lnTo>
                  <a:pt x="574" y="1296"/>
                </a:lnTo>
                <a:lnTo>
                  <a:pt x="592" y="1311"/>
                </a:lnTo>
                <a:lnTo>
                  <a:pt x="611" y="1326"/>
                </a:lnTo>
                <a:lnTo>
                  <a:pt x="631" y="1340"/>
                </a:lnTo>
                <a:lnTo>
                  <a:pt x="652" y="1354"/>
                </a:lnTo>
                <a:lnTo>
                  <a:pt x="674" y="1367"/>
                </a:lnTo>
                <a:lnTo>
                  <a:pt x="695" y="1378"/>
                </a:lnTo>
                <a:lnTo>
                  <a:pt x="718" y="1388"/>
                </a:lnTo>
                <a:lnTo>
                  <a:pt x="741" y="1397"/>
                </a:lnTo>
                <a:lnTo>
                  <a:pt x="764" y="1405"/>
                </a:lnTo>
                <a:lnTo>
                  <a:pt x="789" y="1412"/>
                </a:lnTo>
                <a:lnTo>
                  <a:pt x="813" y="1417"/>
                </a:lnTo>
                <a:lnTo>
                  <a:pt x="838" y="1422"/>
                </a:lnTo>
                <a:lnTo>
                  <a:pt x="863" y="1425"/>
                </a:lnTo>
                <a:lnTo>
                  <a:pt x="889" y="1427"/>
                </a:lnTo>
                <a:lnTo>
                  <a:pt x="916" y="1428"/>
                </a:lnTo>
                <a:lnTo>
                  <a:pt x="2339" y="1428"/>
                </a:lnTo>
                <a:lnTo>
                  <a:pt x="2386" y="1429"/>
                </a:lnTo>
                <a:lnTo>
                  <a:pt x="2433" y="1432"/>
                </a:lnTo>
                <a:lnTo>
                  <a:pt x="2479" y="1438"/>
                </a:lnTo>
                <a:lnTo>
                  <a:pt x="2523" y="1446"/>
                </a:lnTo>
                <a:lnTo>
                  <a:pt x="2568" y="1457"/>
                </a:lnTo>
                <a:lnTo>
                  <a:pt x="2611" y="1469"/>
                </a:lnTo>
                <a:lnTo>
                  <a:pt x="2653" y="1484"/>
                </a:lnTo>
                <a:lnTo>
                  <a:pt x="2696" y="1500"/>
                </a:lnTo>
                <a:lnTo>
                  <a:pt x="2736" y="1518"/>
                </a:lnTo>
                <a:lnTo>
                  <a:pt x="2775" y="1538"/>
                </a:lnTo>
                <a:lnTo>
                  <a:pt x="2814" y="1561"/>
                </a:lnTo>
                <a:lnTo>
                  <a:pt x="2851" y="1585"/>
                </a:lnTo>
                <a:lnTo>
                  <a:pt x="2886" y="1610"/>
                </a:lnTo>
                <a:lnTo>
                  <a:pt x="2921" y="1638"/>
                </a:lnTo>
                <a:lnTo>
                  <a:pt x="2955" y="1666"/>
                </a:lnTo>
                <a:lnTo>
                  <a:pt x="2986" y="1697"/>
                </a:lnTo>
                <a:lnTo>
                  <a:pt x="3016" y="1729"/>
                </a:lnTo>
                <a:lnTo>
                  <a:pt x="3045" y="1762"/>
                </a:lnTo>
                <a:lnTo>
                  <a:pt x="3073" y="1796"/>
                </a:lnTo>
                <a:lnTo>
                  <a:pt x="3098" y="1833"/>
                </a:lnTo>
                <a:lnTo>
                  <a:pt x="3122" y="1870"/>
                </a:lnTo>
                <a:lnTo>
                  <a:pt x="3144" y="1909"/>
                </a:lnTo>
                <a:lnTo>
                  <a:pt x="3164" y="1948"/>
                </a:lnTo>
                <a:lnTo>
                  <a:pt x="3183" y="1988"/>
                </a:lnTo>
                <a:lnTo>
                  <a:pt x="3199" y="2030"/>
                </a:lnTo>
                <a:lnTo>
                  <a:pt x="3213" y="2072"/>
                </a:lnTo>
                <a:lnTo>
                  <a:pt x="3226" y="2117"/>
                </a:lnTo>
                <a:lnTo>
                  <a:pt x="3236" y="2160"/>
                </a:lnTo>
                <a:lnTo>
                  <a:pt x="3244" y="2206"/>
                </a:lnTo>
                <a:lnTo>
                  <a:pt x="3249" y="2252"/>
                </a:lnTo>
                <a:lnTo>
                  <a:pt x="3253" y="2299"/>
                </a:lnTo>
                <a:lnTo>
                  <a:pt x="3254" y="2345"/>
                </a:lnTo>
                <a:lnTo>
                  <a:pt x="3253" y="2393"/>
                </a:lnTo>
                <a:lnTo>
                  <a:pt x="3249" y="2439"/>
                </a:lnTo>
                <a:lnTo>
                  <a:pt x="3244" y="2486"/>
                </a:lnTo>
                <a:lnTo>
                  <a:pt x="3236" y="2530"/>
                </a:lnTo>
                <a:lnTo>
                  <a:pt x="3226" y="2575"/>
                </a:lnTo>
                <a:lnTo>
                  <a:pt x="3213" y="2618"/>
                </a:lnTo>
                <a:lnTo>
                  <a:pt x="3199" y="2661"/>
                </a:lnTo>
                <a:lnTo>
                  <a:pt x="3183" y="2703"/>
                </a:lnTo>
                <a:lnTo>
                  <a:pt x="3164" y="2744"/>
                </a:lnTo>
                <a:lnTo>
                  <a:pt x="3144" y="2783"/>
                </a:lnTo>
                <a:lnTo>
                  <a:pt x="3122" y="2821"/>
                </a:lnTo>
                <a:lnTo>
                  <a:pt x="3098" y="2859"/>
                </a:lnTo>
                <a:lnTo>
                  <a:pt x="3073" y="2894"/>
                </a:lnTo>
                <a:lnTo>
                  <a:pt x="3045" y="2930"/>
                </a:lnTo>
                <a:lnTo>
                  <a:pt x="3016" y="2963"/>
                </a:lnTo>
                <a:lnTo>
                  <a:pt x="2986" y="2994"/>
                </a:lnTo>
                <a:lnTo>
                  <a:pt x="2955" y="3025"/>
                </a:lnTo>
                <a:lnTo>
                  <a:pt x="2921" y="3054"/>
                </a:lnTo>
                <a:lnTo>
                  <a:pt x="2886" y="3081"/>
                </a:lnTo>
                <a:lnTo>
                  <a:pt x="2851" y="3107"/>
                </a:lnTo>
                <a:lnTo>
                  <a:pt x="2814" y="3131"/>
                </a:lnTo>
                <a:lnTo>
                  <a:pt x="2775" y="3153"/>
                </a:lnTo>
                <a:lnTo>
                  <a:pt x="2736" y="3173"/>
                </a:lnTo>
                <a:lnTo>
                  <a:pt x="2696" y="3192"/>
                </a:lnTo>
                <a:lnTo>
                  <a:pt x="2653" y="3208"/>
                </a:lnTo>
                <a:lnTo>
                  <a:pt x="2611" y="3222"/>
                </a:lnTo>
                <a:lnTo>
                  <a:pt x="2568" y="3235"/>
                </a:lnTo>
                <a:lnTo>
                  <a:pt x="2523" y="3245"/>
                </a:lnTo>
                <a:lnTo>
                  <a:pt x="2479" y="3253"/>
                </a:lnTo>
                <a:lnTo>
                  <a:pt x="2433" y="3258"/>
                </a:lnTo>
                <a:lnTo>
                  <a:pt x="2386" y="3262"/>
                </a:lnTo>
                <a:lnTo>
                  <a:pt x="2339" y="3263"/>
                </a:lnTo>
                <a:lnTo>
                  <a:pt x="916" y="3263"/>
                </a:lnTo>
                <a:lnTo>
                  <a:pt x="868" y="3262"/>
                </a:lnTo>
                <a:lnTo>
                  <a:pt x="822" y="3259"/>
                </a:lnTo>
                <a:lnTo>
                  <a:pt x="776" y="3253"/>
                </a:lnTo>
                <a:lnTo>
                  <a:pt x="731" y="3245"/>
                </a:lnTo>
                <a:lnTo>
                  <a:pt x="687" y="3235"/>
                </a:lnTo>
                <a:lnTo>
                  <a:pt x="643" y="3222"/>
                </a:lnTo>
                <a:lnTo>
                  <a:pt x="601" y="3208"/>
                </a:lnTo>
                <a:lnTo>
                  <a:pt x="560" y="3192"/>
                </a:lnTo>
                <a:lnTo>
                  <a:pt x="518" y="3173"/>
                </a:lnTo>
                <a:lnTo>
                  <a:pt x="479" y="3153"/>
                </a:lnTo>
                <a:lnTo>
                  <a:pt x="441" y="3131"/>
                </a:lnTo>
                <a:lnTo>
                  <a:pt x="403" y="3107"/>
                </a:lnTo>
                <a:lnTo>
                  <a:pt x="368" y="3081"/>
                </a:lnTo>
                <a:lnTo>
                  <a:pt x="334" y="3054"/>
                </a:lnTo>
                <a:lnTo>
                  <a:pt x="301" y="3025"/>
                </a:lnTo>
                <a:lnTo>
                  <a:pt x="268" y="2994"/>
                </a:lnTo>
                <a:lnTo>
                  <a:pt x="238" y="2963"/>
                </a:lnTo>
                <a:lnTo>
                  <a:pt x="210" y="2930"/>
                </a:lnTo>
                <a:lnTo>
                  <a:pt x="183" y="2895"/>
                </a:lnTo>
                <a:lnTo>
                  <a:pt x="157" y="2859"/>
                </a:lnTo>
                <a:lnTo>
                  <a:pt x="133" y="2821"/>
                </a:lnTo>
                <a:lnTo>
                  <a:pt x="111" y="2783"/>
                </a:lnTo>
                <a:lnTo>
                  <a:pt x="91" y="2744"/>
                </a:lnTo>
                <a:lnTo>
                  <a:pt x="73" y="2703"/>
                </a:lnTo>
                <a:lnTo>
                  <a:pt x="56" y="2662"/>
                </a:lnTo>
                <a:lnTo>
                  <a:pt x="42" y="2618"/>
                </a:lnTo>
                <a:lnTo>
                  <a:pt x="29" y="2575"/>
                </a:lnTo>
                <a:lnTo>
                  <a:pt x="19" y="2530"/>
                </a:lnTo>
                <a:lnTo>
                  <a:pt x="11" y="2486"/>
                </a:lnTo>
                <a:lnTo>
                  <a:pt x="5" y="2439"/>
                </a:lnTo>
                <a:lnTo>
                  <a:pt x="1" y="2393"/>
                </a:lnTo>
                <a:lnTo>
                  <a:pt x="0" y="2345"/>
                </a:lnTo>
                <a:lnTo>
                  <a:pt x="407" y="2345"/>
                </a:lnTo>
                <a:lnTo>
                  <a:pt x="407" y="2372"/>
                </a:lnTo>
                <a:lnTo>
                  <a:pt x="410" y="2398"/>
                </a:lnTo>
                <a:lnTo>
                  <a:pt x="413" y="2423"/>
                </a:lnTo>
                <a:lnTo>
                  <a:pt x="418" y="2448"/>
                </a:lnTo>
                <a:lnTo>
                  <a:pt x="424" y="2473"/>
                </a:lnTo>
                <a:lnTo>
                  <a:pt x="430" y="2497"/>
                </a:lnTo>
                <a:lnTo>
                  <a:pt x="438" y="2521"/>
                </a:lnTo>
                <a:lnTo>
                  <a:pt x="447" y="2544"/>
                </a:lnTo>
                <a:lnTo>
                  <a:pt x="457" y="2567"/>
                </a:lnTo>
                <a:lnTo>
                  <a:pt x="469" y="2589"/>
                </a:lnTo>
                <a:lnTo>
                  <a:pt x="481" y="2610"/>
                </a:lnTo>
                <a:lnTo>
                  <a:pt x="494" y="2630"/>
                </a:lnTo>
                <a:lnTo>
                  <a:pt x="508" y="2651"/>
                </a:lnTo>
                <a:lnTo>
                  <a:pt x="523" y="2670"/>
                </a:lnTo>
                <a:lnTo>
                  <a:pt x="540" y="2688"/>
                </a:lnTo>
                <a:lnTo>
                  <a:pt x="556" y="2706"/>
                </a:lnTo>
                <a:lnTo>
                  <a:pt x="574" y="2723"/>
                </a:lnTo>
                <a:lnTo>
                  <a:pt x="592" y="2740"/>
                </a:lnTo>
                <a:lnTo>
                  <a:pt x="611" y="2755"/>
                </a:lnTo>
                <a:lnTo>
                  <a:pt x="631" y="2769"/>
                </a:lnTo>
                <a:lnTo>
                  <a:pt x="652" y="2782"/>
                </a:lnTo>
                <a:lnTo>
                  <a:pt x="674" y="2794"/>
                </a:lnTo>
                <a:lnTo>
                  <a:pt x="695" y="2805"/>
                </a:lnTo>
                <a:lnTo>
                  <a:pt x="718" y="2815"/>
                </a:lnTo>
                <a:lnTo>
                  <a:pt x="741" y="2825"/>
                </a:lnTo>
                <a:lnTo>
                  <a:pt x="764" y="2833"/>
                </a:lnTo>
                <a:lnTo>
                  <a:pt x="789" y="2840"/>
                </a:lnTo>
                <a:lnTo>
                  <a:pt x="813" y="2845"/>
                </a:lnTo>
                <a:lnTo>
                  <a:pt x="838" y="2850"/>
                </a:lnTo>
                <a:lnTo>
                  <a:pt x="863" y="2853"/>
                </a:lnTo>
                <a:lnTo>
                  <a:pt x="889" y="2855"/>
                </a:lnTo>
                <a:lnTo>
                  <a:pt x="916" y="2856"/>
                </a:lnTo>
                <a:lnTo>
                  <a:pt x="2339" y="2856"/>
                </a:lnTo>
                <a:lnTo>
                  <a:pt x="2365" y="2855"/>
                </a:lnTo>
                <a:lnTo>
                  <a:pt x="2391" y="2853"/>
                </a:lnTo>
                <a:lnTo>
                  <a:pt x="2416" y="2850"/>
                </a:lnTo>
                <a:lnTo>
                  <a:pt x="2442" y="2845"/>
                </a:lnTo>
                <a:lnTo>
                  <a:pt x="2466" y="2840"/>
                </a:lnTo>
                <a:lnTo>
                  <a:pt x="2490" y="2833"/>
                </a:lnTo>
                <a:lnTo>
                  <a:pt x="2514" y="2825"/>
                </a:lnTo>
                <a:lnTo>
                  <a:pt x="2537" y="2815"/>
                </a:lnTo>
                <a:lnTo>
                  <a:pt x="2560" y="2805"/>
                </a:lnTo>
                <a:lnTo>
                  <a:pt x="2582" y="2794"/>
                </a:lnTo>
                <a:lnTo>
                  <a:pt x="2603" y="2782"/>
                </a:lnTo>
                <a:lnTo>
                  <a:pt x="2623" y="2769"/>
                </a:lnTo>
                <a:lnTo>
                  <a:pt x="2643" y="2754"/>
                </a:lnTo>
                <a:lnTo>
                  <a:pt x="2662" y="2740"/>
                </a:lnTo>
                <a:lnTo>
                  <a:pt x="2681" y="2723"/>
                </a:lnTo>
                <a:lnTo>
                  <a:pt x="2699" y="2706"/>
                </a:lnTo>
                <a:lnTo>
                  <a:pt x="2716" y="2688"/>
                </a:lnTo>
                <a:lnTo>
                  <a:pt x="2731" y="2670"/>
                </a:lnTo>
                <a:lnTo>
                  <a:pt x="2746" y="2651"/>
                </a:lnTo>
                <a:lnTo>
                  <a:pt x="2760" y="2630"/>
                </a:lnTo>
                <a:lnTo>
                  <a:pt x="2774" y="2610"/>
                </a:lnTo>
                <a:lnTo>
                  <a:pt x="2786" y="2589"/>
                </a:lnTo>
                <a:lnTo>
                  <a:pt x="2797" y="2567"/>
                </a:lnTo>
                <a:lnTo>
                  <a:pt x="2808" y="2544"/>
                </a:lnTo>
                <a:lnTo>
                  <a:pt x="2817" y="2521"/>
                </a:lnTo>
                <a:lnTo>
                  <a:pt x="2825" y="2497"/>
                </a:lnTo>
                <a:lnTo>
                  <a:pt x="2832" y="2473"/>
                </a:lnTo>
                <a:lnTo>
                  <a:pt x="2837" y="2448"/>
                </a:lnTo>
                <a:lnTo>
                  <a:pt x="2842" y="2423"/>
                </a:lnTo>
                <a:lnTo>
                  <a:pt x="2845" y="2398"/>
                </a:lnTo>
                <a:lnTo>
                  <a:pt x="2847" y="2372"/>
                </a:lnTo>
                <a:lnTo>
                  <a:pt x="2848" y="2345"/>
                </a:lnTo>
                <a:lnTo>
                  <a:pt x="2847" y="2319"/>
                </a:lnTo>
                <a:lnTo>
                  <a:pt x="2845" y="2294"/>
                </a:lnTo>
                <a:lnTo>
                  <a:pt x="2842" y="2268"/>
                </a:lnTo>
                <a:lnTo>
                  <a:pt x="2837" y="2243"/>
                </a:lnTo>
                <a:lnTo>
                  <a:pt x="2832" y="2218"/>
                </a:lnTo>
                <a:lnTo>
                  <a:pt x="2825" y="2194"/>
                </a:lnTo>
                <a:lnTo>
                  <a:pt x="2817" y="2170"/>
                </a:lnTo>
                <a:lnTo>
                  <a:pt x="2808" y="2147"/>
                </a:lnTo>
                <a:lnTo>
                  <a:pt x="2797" y="2125"/>
                </a:lnTo>
                <a:lnTo>
                  <a:pt x="2786" y="2103"/>
                </a:lnTo>
                <a:lnTo>
                  <a:pt x="2774" y="2081"/>
                </a:lnTo>
                <a:lnTo>
                  <a:pt x="2760" y="2060"/>
                </a:lnTo>
                <a:lnTo>
                  <a:pt x="2746" y="2041"/>
                </a:lnTo>
                <a:lnTo>
                  <a:pt x="2731" y="2022"/>
                </a:lnTo>
                <a:lnTo>
                  <a:pt x="2716" y="2003"/>
                </a:lnTo>
                <a:lnTo>
                  <a:pt x="2699" y="1985"/>
                </a:lnTo>
                <a:lnTo>
                  <a:pt x="2681" y="1968"/>
                </a:lnTo>
                <a:lnTo>
                  <a:pt x="2662" y="1952"/>
                </a:lnTo>
                <a:lnTo>
                  <a:pt x="2643" y="1937"/>
                </a:lnTo>
                <a:lnTo>
                  <a:pt x="2623" y="1923"/>
                </a:lnTo>
                <a:lnTo>
                  <a:pt x="2603" y="1910"/>
                </a:lnTo>
                <a:lnTo>
                  <a:pt x="2582" y="1897"/>
                </a:lnTo>
                <a:lnTo>
                  <a:pt x="2560" y="1886"/>
                </a:lnTo>
                <a:lnTo>
                  <a:pt x="2537" y="1876"/>
                </a:lnTo>
                <a:lnTo>
                  <a:pt x="2514" y="1867"/>
                </a:lnTo>
                <a:lnTo>
                  <a:pt x="2490" y="1859"/>
                </a:lnTo>
                <a:lnTo>
                  <a:pt x="2466" y="1852"/>
                </a:lnTo>
                <a:lnTo>
                  <a:pt x="2442" y="1846"/>
                </a:lnTo>
                <a:lnTo>
                  <a:pt x="2416" y="1842"/>
                </a:lnTo>
                <a:lnTo>
                  <a:pt x="2391" y="1839"/>
                </a:lnTo>
                <a:lnTo>
                  <a:pt x="2365" y="1837"/>
                </a:lnTo>
                <a:lnTo>
                  <a:pt x="2339" y="1836"/>
                </a:lnTo>
                <a:lnTo>
                  <a:pt x="916" y="1836"/>
                </a:lnTo>
                <a:lnTo>
                  <a:pt x="868" y="1835"/>
                </a:lnTo>
                <a:lnTo>
                  <a:pt x="822" y="1831"/>
                </a:lnTo>
                <a:lnTo>
                  <a:pt x="776" y="1826"/>
                </a:lnTo>
                <a:lnTo>
                  <a:pt x="731" y="1818"/>
                </a:lnTo>
                <a:lnTo>
                  <a:pt x="687" y="1806"/>
                </a:lnTo>
                <a:lnTo>
                  <a:pt x="643" y="1794"/>
                </a:lnTo>
                <a:lnTo>
                  <a:pt x="601" y="1780"/>
                </a:lnTo>
                <a:lnTo>
                  <a:pt x="560" y="1764"/>
                </a:lnTo>
                <a:lnTo>
                  <a:pt x="519" y="1746"/>
                </a:lnTo>
                <a:lnTo>
                  <a:pt x="479" y="1725"/>
                </a:lnTo>
                <a:lnTo>
                  <a:pt x="441" y="1703"/>
                </a:lnTo>
                <a:lnTo>
                  <a:pt x="403" y="1679"/>
                </a:lnTo>
                <a:lnTo>
                  <a:pt x="368" y="1654"/>
                </a:lnTo>
                <a:lnTo>
                  <a:pt x="334" y="1626"/>
                </a:lnTo>
                <a:lnTo>
                  <a:pt x="301" y="1597"/>
                </a:lnTo>
                <a:lnTo>
                  <a:pt x="268" y="1567"/>
                </a:lnTo>
                <a:lnTo>
                  <a:pt x="238" y="1535"/>
                </a:lnTo>
                <a:lnTo>
                  <a:pt x="210" y="1502"/>
                </a:lnTo>
                <a:lnTo>
                  <a:pt x="183" y="1467"/>
                </a:lnTo>
                <a:lnTo>
                  <a:pt x="157" y="1431"/>
                </a:lnTo>
                <a:lnTo>
                  <a:pt x="133" y="1394"/>
                </a:lnTo>
                <a:lnTo>
                  <a:pt x="111" y="1355"/>
                </a:lnTo>
                <a:lnTo>
                  <a:pt x="91" y="1316"/>
                </a:lnTo>
                <a:lnTo>
                  <a:pt x="73" y="1276"/>
                </a:lnTo>
                <a:lnTo>
                  <a:pt x="56" y="1233"/>
                </a:lnTo>
                <a:lnTo>
                  <a:pt x="42" y="1191"/>
                </a:lnTo>
                <a:lnTo>
                  <a:pt x="29" y="1147"/>
                </a:lnTo>
                <a:lnTo>
                  <a:pt x="19" y="1103"/>
                </a:lnTo>
                <a:lnTo>
                  <a:pt x="11" y="1057"/>
                </a:lnTo>
                <a:lnTo>
                  <a:pt x="5" y="1012"/>
                </a:lnTo>
                <a:lnTo>
                  <a:pt x="1" y="965"/>
                </a:lnTo>
                <a:lnTo>
                  <a:pt x="0" y="918"/>
                </a:lnTo>
                <a:lnTo>
                  <a:pt x="1" y="871"/>
                </a:lnTo>
                <a:lnTo>
                  <a:pt x="5" y="824"/>
                </a:lnTo>
                <a:lnTo>
                  <a:pt x="11" y="778"/>
                </a:lnTo>
                <a:lnTo>
                  <a:pt x="19" y="733"/>
                </a:lnTo>
                <a:lnTo>
                  <a:pt x="29" y="688"/>
                </a:lnTo>
                <a:lnTo>
                  <a:pt x="42" y="645"/>
                </a:lnTo>
                <a:lnTo>
                  <a:pt x="56" y="602"/>
                </a:lnTo>
                <a:lnTo>
                  <a:pt x="73" y="561"/>
                </a:lnTo>
                <a:lnTo>
                  <a:pt x="91" y="520"/>
                </a:lnTo>
                <a:lnTo>
                  <a:pt x="111" y="481"/>
                </a:lnTo>
                <a:lnTo>
                  <a:pt x="133" y="443"/>
                </a:lnTo>
                <a:lnTo>
                  <a:pt x="157" y="405"/>
                </a:lnTo>
                <a:lnTo>
                  <a:pt x="183" y="369"/>
                </a:lnTo>
                <a:lnTo>
                  <a:pt x="210" y="334"/>
                </a:lnTo>
                <a:lnTo>
                  <a:pt x="238" y="301"/>
                </a:lnTo>
                <a:lnTo>
                  <a:pt x="268" y="269"/>
                </a:lnTo>
                <a:lnTo>
                  <a:pt x="301" y="238"/>
                </a:lnTo>
                <a:lnTo>
                  <a:pt x="334" y="210"/>
                </a:lnTo>
                <a:lnTo>
                  <a:pt x="368" y="183"/>
                </a:lnTo>
                <a:lnTo>
                  <a:pt x="403" y="157"/>
                </a:lnTo>
                <a:lnTo>
                  <a:pt x="441" y="133"/>
                </a:lnTo>
                <a:lnTo>
                  <a:pt x="479" y="111"/>
                </a:lnTo>
                <a:lnTo>
                  <a:pt x="519" y="91"/>
                </a:lnTo>
                <a:lnTo>
                  <a:pt x="560" y="72"/>
                </a:lnTo>
                <a:lnTo>
                  <a:pt x="601" y="56"/>
                </a:lnTo>
                <a:lnTo>
                  <a:pt x="643" y="41"/>
                </a:lnTo>
                <a:lnTo>
                  <a:pt x="687" y="29"/>
                </a:lnTo>
                <a:lnTo>
                  <a:pt x="731" y="19"/>
                </a:lnTo>
                <a:lnTo>
                  <a:pt x="776" y="11"/>
                </a:lnTo>
                <a:lnTo>
                  <a:pt x="822" y="5"/>
                </a:lnTo>
                <a:lnTo>
                  <a:pt x="868" y="2"/>
                </a:lnTo>
                <a:lnTo>
                  <a:pt x="916" y="1"/>
                </a:lnTo>
                <a:lnTo>
                  <a:pt x="1023" y="0"/>
                </a:lnTo>
                <a:lnTo>
                  <a:pt x="2339" y="0"/>
                </a:lnTo>
                <a:lnTo>
                  <a:pt x="2386" y="2"/>
                </a:lnTo>
                <a:lnTo>
                  <a:pt x="2433" y="5"/>
                </a:lnTo>
                <a:lnTo>
                  <a:pt x="2479" y="11"/>
                </a:lnTo>
                <a:lnTo>
                  <a:pt x="2523" y="19"/>
                </a:lnTo>
                <a:lnTo>
                  <a:pt x="2568" y="29"/>
                </a:lnTo>
                <a:lnTo>
                  <a:pt x="2611" y="41"/>
                </a:lnTo>
                <a:lnTo>
                  <a:pt x="2653" y="56"/>
                </a:lnTo>
                <a:lnTo>
                  <a:pt x="2696" y="72"/>
                </a:lnTo>
                <a:lnTo>
                  <a:pt x="2736" y="91"/>
                </a:lnTo>
                <a:lnTo>
                  <a:pt x="2775" y="111"/>
                </a:lnTo>
                <a:lnTo>
                  <a:pt x="2814" y="133"/>
                </a:lnTo>
                <a:lnTo>
                  <a:pt x="2851" y="157"/>
                </a:lnTo>
                <a:lnTo>
                  <a:pt x="2886" y="183"/>
                </a:lnTo>
                <a:lnTo>
                  <a:pt x="2921" y="210"/>
                </a:lnTo>
                <a:lnTo>
                  <a:pt x="2955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5" y="334"/>
                </a:lnTo>
                <a:lnTo>
                  <a:pt x="3073" y="369"/>
                </a:lnTo>
                <a:lnTo>
                  <a:pt x="3098" y="405"/>
                </a:lnTo>
                <a:lnTo>
                  <a:pt x="3122" y="443"/>
                </a:lnTo>
                <a:lnTo>
                  <a:pt x="3144" y="481"/>
                </a:lnTo>
                <a:lnTo>
                  <a:pt x="3164" y="520"/>
                </a:lnTo>
                <a:lnTo>
                  <a:pt x="3183" y="561"/>
                </a:lnTo>
                <a:lnTo>
                  <a:pt x="3199" y="602"/>
                </a:lnTo>
                <a:lnTo>
                  <a:pt x="3213" y="645"/>
                </a:lnTo>
                <a:lnTo>
                  <a:pt x="3226" y="688"/>
                </a:lnTo>
                <a:lnTo>
                  <a:pt x="3236" y="733"/>
                </a:lnTo>
                <a:lnTo>
                  <a:pt x="3244" y="778"/>
                </a:lnTo>
                <a:lnTo>
                  <a:pt x="3249" y="824"/>
                </a:lnTo>
                <a:lnTo>
                  <a:pt x="3253" y="871"/>
                </a:lnTo>
                <a:lnTo>
                  <a:pt x="3254" y="918"/>
                </a:lnTo>
                <a:lnTo>
                  <a:pt x="2848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" name="Freeform 15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111" y="104"/>
            <a:ext cx="5" cy="5"/>
          </a:xfrm>
          <a:custGeom>
            <a:avLst/>
            <a:gdLst>
              <a:gd name="T0" fmla="*/ 0 w 493"/>
              <a:gd name="T1" fmla="*/ 0 h 455"/>
              <a:gd name="T2" fmla="*/ 0 w 493"/>
              <a:gd name="T3" fmla="*/ 0 h 455"/>
              <a:gd name="T4" fmla="*/ 0 w 493"/>
              <a:gd name="T5" fmla="*/ 0 h 455"/>
              <a:gd name="T6" fmla="*/ 0 w 493"/>
              <a:gd name="T7" fmla="*/ 0 h 455"/>
              <a:gd name="T8" fmla="*/ 0 w 493"/>
              <a:gd name="T9" fmla="*/ 0 h 455"/>
              <a:gd name="T10" fmla="*/ 0 w 493"/>
              <a:gd name="T11" fmla="*/ 0 h 455"/>
              <a:gd name="T12" fmla="*/ 0 w 493"/>
              <a:gd name="T13" fmla="*/ 0 h 455"/>
              <a:gd name="T14" fmla="*/ 0 w 493"/>
              <a:gd name="T15" fmla="*/ 0 h 455"/>
              <a:gd name="T16" fmla="*/ 0 w 493"/>
              <a:gd name="T17" fmla="*/ 0 h 455"/>
              <a:gd name="T18" fmla="*/ 0 w 493"/>
              <a:gd name="T19" fmla="*/ 0 h 455"/>
              <a:gd name="T20" fmla="*/ 0 w 493"/>
              <a:gd name="T21" fmla="*/ 0 h 455"/>
              <a:gd name="T22" fmla="*/ 0 w 493"/>
              <a:gd name="T23" fmla="*/ 0 h 455"/>
              <a:gd name="T24" fmla="*/ 0 w 493"/>
              <a:gd name="T25" fmla="*/ 0 h 455"/>
              <a:gd name="T26" fmla="*/ 0 w 493"/>
              <a:gd name="T27" fmla="*/ 0 h 455"/>
              <a:gd name="T28" fmla="*/ 0 w 493"/>
              <a:gd name="T29" fmla="*/ 0 h 455"/>
              <a:gd name="T30" fmla="*/ 0 w 493"/>
              <a:gd name="T31" fmla="*/ 0 h 455"/>
              <a:gd name="T32" fmla="*/ 0 w 493"/>
              <a:gd name="T33" fmla="*/ 0 h 455"/>
              <a:gd name="T34" fmla="*/ 0 w 493"/>
              <a:gd name="T35" fmla="*/ 0 h 455"/>
              <a:gd name="T36" fmla="*/ 0 w 493"/>
              <a:gd name="T37" fmla="*/ 0 h 455"/>
              <a:gd name="T38" fmla="*/ 0 w 493"/>
              <a:gd name="T39" fmla="*/ 0 h 455"/>
              <a:gd name="T40" fmla="*/ 0 w 493"/>
              <a:gd name="T41" fmla="*/ 0 h 455"/>
              <a:gd name="T42" fmla="*/ 0 w 493"/>
              <a:gd name="T43" fmla="*/ 0 h 455"/>
              <a:gd name="T44" fmla="*/ 0 w 493"/>
              <a:gd name="T45" fmla="*/ 0 h 455"/>
              <a:gd name="T46" fmla="*/ 0 w 493"/>
              <a:gd name="T47" fmla="*/ 0 h 455"/>
              <a:gd name="T48" fmla="*/ 0 w 493"/>
              <a:gd name="T49" fmla="*/ 0 h 455"/>
              <a:gd name="T50" fmla="*/ 0 w 493"/>
              <a:gd name="T51" fmla="*/ 0 h 455"/>
              <a:gd name="T52" fmla="*/ 0 w 493"/>
              <a:gd name="T53" fmla="*/ 0 h 455"/>
              <a:gd name="T54" fmla="*/ 0 w 493"/>
              <a:gd name="T55" fmla="*/ 0 h 455"/>
              <a:gd name="T56" fmla="*/ 0 w 493"/>
              <a:gd name="T57" fmla="*/ 0 h 455"/>
              <a:gd name="T58" fmla="*/ 0 w 493"/>
              <a:gd name="T59" fmla="*/ 0 h 455"/>
              <a:gd name="T60" fmla="*/ 0 w 493"/>
              <a:gd name="T61" fmla="*/ 0 h 455"/>
              <a:gd name="T62" fmla="*/ 0 w 493"/>
              <a:gd name="T63" fmla="*/ 0 h 455"/>
              <a:gd name="T64" fmla="*/ 0 w 493"/>
              <a:gd name="T65" fmla="*/ 0 h 455"/>
              <a:gd name="T66" fmla="*/ 0 w 493"/>
              <a:gd name="T67" fmla="*/ 0 h 455"/>
              <a:gd name="T68" fmla="*/ 0 w 493"/>
              <a:gd name="T69" fmla="*/ 0 h 455"/>
              <a:gd name="T70" fmla="*/ 0 w 493"/>
              <a:gd name="T71" fmla="*/ 0 h 455"/>
              <a:gd name="T72" fmla="*/ 0 w 493"/>
              <a:gd name="T73" fmla="*/ 0 h 455"/>
              <a:gd name="T74" fmla="*/ 0 w 493"/>
              <a:gd name="T75" fmla="*/ 0 h 455"/>
              <a:gd name="T76" fmla="*/ 0 w 493"/>
              <a:gd name="T77" fmla="*/ 0 h 455"/>
              <a:gd name="T78" fmla="*/ 0 w 493"/>
              <a:gd name="T79" fmla="*/ 0 h 455"/>
              <a:gd name="T80" fmla="*/ 0 w 493"/>
              <a:gd name="T81" fmla="*/ 0 h 455"/>
              <a:gd name="T82" fmla="*/ 0 w 493"/>
              <a:gd name="T83" fmla="*/ 0 h 455"/>
              <a:gd name="T84" fmla="*/ 0 w 493"/>
              <a:gd name="T85" fmla="*/ 0 h 455"/>
              <a:gd name="T86" fmla="*/ 0 w 493"/>
              <a:gd name="T87" fmla="*/ 0 h 455"/>
              <a:gd name="T88" fmla="*/ 0 w 493"/>
              <a:gd name="T89" fmla="*/ 0 h 455"/>
              <a:gd name="T90" fmla="*/ 0 w 493"/>
              <a:gd name="T91" fmla="*/ 0 h 455"/>
              <a:gd name="T92" fmla="*/ 0 w 493"/>
              <a:gd name="T93" fmla="*/ 0 h 455"/>
              <a:gd name="T94" fmla="*/ 0 w 493"/>
              <a:gd name="T95" fmla="*/ 0 h 455"/>
              <a:gd name="T96" fmla="*/ 0 w 493"/>
              <a:gd name="T97" fmla="*/ 0 h 455"/>
              <a:gd name="T98" fmla="*/ 0 w 493"/>
              <a:gd name="T99" fmla="*/ 0 h 455"/>
              <a:gd name="T100" fmla="*/ 0 w 493"/>
              <a:gd name="T101" fmla="*/ 0 h 455"/>
              <a:gd name="T102" fmla="*/ 0 w 493"/>
              <a:gd name="T103" fmla="*/ 0 h 455"/>
              <a:gd name="T104" fmla="*/ 0 w 493"/>
              <a:gd name="T105" fmla="*/ 0 h 455"/>
              <a:gd name="T106" fmla="*/ 0 w 493"/>
              <a:gd name="T107" fmla="*/ 0 h 455"/>
              <a:gd name="T108" fmla="*/ 0 w 493"/>
              <a:gd name="T109" fmla="*/ 0 h 455"/>
              <a:gd name="T110" fmla="*/ 0 w 493"/>
              <a:gd name="T111" fmla="*/ 0 h 455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93"/>
              <a:gd name="T169" fmla="*/ 0 h 455"/>
              <a:gd name="T170" fmla="*/ 493 w 493"/>
              <a:gd name="T171" fmla="*/ 455 h 455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93" h="455">
                <a:moveTo>
                  <a:pt x="442" y="302"/>
                </a:moveTo>
                <a:lnTo>
                  <a:pt x="493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6" y="408"/>
                </a:lnTo>
                <a:lnTo>
                  <a:pt x="471" y="417"/>
                </a:lnTo>
                <a:lnTo>
                  <a:pt x="468" y="421"/>
                </a:lnTo>
                <a:lnTo>
                  <a:pt x="464" y="425"/>
                </a:lnTo>
                <a:lnTo>
                  <a:pt x="460" y="428"/>
                </a:lnTo>
                <a:lnTo>
                  <a:pt x="456" y="432"/>
                </a:lnTo>
                <a:lnTo>
                  <a:pt x="445" y="437"/>
                </a:lnTo>
                <a:lnTo>
                  <a:pt x="431" y="442"/>
                </a:lnTo>
                <a:lnTo>
                  <a:pt x="416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8" y="454"/>
                </a:lnTo>
                <a:lnTo>
                  <a:pt x="232" y="454"/>
                </a:lnTo>
                <a:lnTo>
                  <a:pt x="227" y="455"/>
                </a:lnTo>
                <a:lnTo>
                  <a:pt x="221" y="455"/>
                </a:lnTo>
                <a:lnTo>
                  <a:pt x="215" y="455"/>
                </a:lnTo>
                <a:lnTo>
                  <a:pt x="210" y="455"/>
                </a:lnTo>
                <a:lnTo>
                  <a:pt x="204" y="455"/>
                </a:lnTo>
                <a:lnTo>
                  <a:pt x="193" y="454"/>
                </a:lnTo>
                <a:lnTo>
                  <a:pt x="181" y="454"/>
                </a:lnTo>
                <a:lnTo>
                  <a:pt x="170" y="454"/>
                </a:lnTo>
                <a:lnTo>
                  <a:pt x="159" y="454"/>
                </a:lnTo>
                <a:lnTo>
                  <a:pt x="147" y="453"/>
                </a:lnTo>
                <a:lnTo>
                  <a:pt x="135" y="452"/>
                </a:lnTo>
                <a:lnTo>
                  <a:pt x="124" y="451"/>
                </a:lnTo>
                <a:lnTo>
                  <a:pt x="112" y="450"/>
                </a:lnTo>
                <a:lnTo>
                  <a:pt x="99" y="448"/>
                </a:lnTo>
                <a:lnTo>
                  <a:pt x="87" y="446"/>
                </a:lnTo>
                <a:lnTo>
                  <a:pt x="76" y="442"/>
                </a:lnTo>
                <a:lnTo>
                  <a:pt x="65" y="438"/>
                </a:lnTo>
                <a:lnTo>
                  <a:pt x="56" y="433"/>
                </a:lnTo>
                <a:lnTo>
                  <a:pt x="47" y="428"/>
                </a:lnTo>
                <a:lnTo>
                  <a:pt x="39" y="421"/>
                </a:lnTo>
                <a:lnTo>
                  <a:pt x="32" y="414"/>
                </a:lnTo>
                <a:lnTo>
                  <a:pt x="26" y="406"/>
                </a:lnTo>
                <a:lnTo>
                  <a:pt x="21" y="395"/>
                </a:lnTo>
                <a:lnTo>
                  <a:pt x="15" y="386"/>
                </a:lnTo>
                <a:lnTo>
                  <a:pt x="11" y="375"/>
                </a:lnTo>
                <a:lnTo>
                  <a:pt x="8" y="363"/>
                </a:lnTo>
                <a:lnTo>
                  <a:pt x="5" y="351"/>
                </a:lnTo>
                <a:lnTo>
                  <a:pt x="3" y="338"/>
                </a:lnTo>
                <a:lnTo>
                  <a:pt x="2" y="324"/>
                </a:lnTo>
                <a:lnTo>
                  <a:pt x="2" y="313"/>
                </a:lnTo>
                <a:lnTo>
                  <a:pt x="1" y="302"/>
                </a:lnTo>
                <a:lnTo>
                  <a:pt x="1" y="291"/>
                </a:lnTo>
                <a:lnTo>
                  <a:pt x="0" y="280"/>
                </a:lnTo>
                <a:lnTo>
                  <a:pt x="0" y="270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0" y="186"/>
                </a:lnTo>
                <a:lnTo>
                  <a:pt x="1" y="176"/>
                </a:lnTo>
                <a:lnTo>
                  <a:pt x="1" y="167"/>
                </a:lnTo>
                <a:lnTo>
                  <a:pt x="2" y="157"/>
                </a:lnTo>
                <a:lnTo>
                  <a:pt x="3" y="147"/>
                </a:lnTo>
                <a:lnTo>
                  <a:pt x="3" y="137"/>
                </a:lnTo>
                <a:lnTo>
                  <a:pt x="4" y="128"/>
                </a:lnTo>
                <a:lnTo>
                  <a:pt x="6" y="117"/>
                </a:lnTo>
                <a:lnTo>
                  <a:pt x="7" y="108"/>
                </a:lnTo>
                <a:lnTo>
                  <a:pt x="10" y="93"/>
                </a:lnTo>
                <a:lnTo>
                  <a:pt x="14" y="80"/>
                </a:lnTo>
                <a:lnTo>
                  <a:pt x="19" y="68"/>
                </a:lnTo>
                <a:lnTo>
                  <a:pt x="24" y="58"/>
                </a:lnTo>
                <a:lnTo>
                  <a:pt x="30" y="49"/>
                </a:lnTo>
                <a:lnTo>
                  <a:pt x="36" y="41"/>
                </a:lnTo>
                <a:lnTo>
                  <a:pt x="43" y="33"/>
                </a:lnTo>
                <a:lnTo>
                  <a:pt x="51" y="28"/>
                </a:lnTo>
                <a:lnTo>
                  <a:pt x="59" y="23"/>
                </a:lnTo>
                <a:lnTo>
                  <a:pt x="68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4" y="5"/>
                </a:lnTo>
                <a:lnTo>
                  <a:pt x="145" y="4"/>
                </a:lnTo>
                <a:lnTo>
                  <a:pt x="154" y="3"/>
                </a:lnTo>
                <a:lnTo>
                  <a:pt x="163" y="3"/>
                </a:lnTo>
                <a:lnTo>
                  <a:pt x="173" y="2"/>
                </a:lnTo>
                <a:lnTo>
                  <a:pt x="182" y="2"/>
                </a:lnTo>
                <a:lnTo>
                  <a:pt x="191" y="2"/>
                </a:lnTo>
                <a:lnTo>
                  <a:pt x="201" y="1"/>
                </a:lnTo>
                <a:lnTo>
                  <a:pt x="210" y="1"/>
                </a:lnTo>
                <a:lnTo>
                  <a:pt x="220" y="1"/>
                </a:lnTo>
                <a:lnTo>
                  <a:pt x="229" y="1"/>
                </a:lnTo>
                <a:lnTo>
                  <a:pt x="238" y="1"/>
                </a:lnTo>
                <a:lnTo>
                  <a:pt x="248" y="1"/>
                </a:lnTo>
                <a:lnTo>
                  <a:pt x="255" y="1"/>
                </a:lnTo>
                <a:lnTo>
                  <a:pt x="262" y="1"/>
                </a:lnTo>
                <a:lnTo>
                  <a:pt x="271" y="1"/>
                </a:lnTo>
                <a:lnTo>
                  <a:pt x="278" y="0"/>
                </a:lnTo>
                <a:lnTo>
                  <a:pt x="285" y="0"/>
                </a:lnTo>
                <a:lnTo>
                  <a:pt x="293" y="0"/>
                </a:lnTo>
                <a:lnTo>
                  <a:pt x="300" y="0"/>
                </a:lnTo>
                <a:lnTo>
                  <a:pt x="308" y="0"/>
                </a:lnTo>
                <a:lnTo>
                  <a:pt x="321" y="1"/>
                </a:lnTo>
                <a:lnTo>
                  <a:pt x="334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7" y="5"/>
                </a:lnTo>
                <a:lnTo>
                  <a:pt x="401" y="7"/>
                </a:lnTo>
                <a:lnTo>
                  <a:pt x="415" y="10"/>
                </a:lnTo>
                <a:lnTo>
                  <a:pt x="427" y="13"/>
                </a:lnTo>
                <a:lnTo>
                  <a:pt x="437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2" y="52"/>
                </a:lnTo>
                <a:lnTo>
                  <a:pt x="476" y="61"/>
                </a:lnTo>
                <a:lnTo>
                  <a:pt x="480" y="81"/>
                </a:lnTo>
                <a:lnTo>
                  <a:pt x="484" y="102"/>
                </a:lnTo>
                <a:lnTo>
                  <a:pt x="487" y="124"/>
                </a:lnTo>
                <a:lnTo>
                  <a:pt x="488" y="148"/>
                </a:lnTo>
                <a:lnTo>
                  <a:pt x="439" y="147"/>
                </a:lnTo>
                <a:lnTo>
                  <a:pt x="439" y="143"/>
                </a:lnTo>
                <a:lnTo>
                  <a:pt x="439" y="137"/>
                </a:lnTo>
                <a:lnTo>
                  <a:pt x="439" y="129"/>
                </a:lnTo>
                <a:lnTo>
                  <a:pt x="438" y="121"/>
                </a:lnTo>
                <a:lnTo>
                  <a:pt x="438" y="113"/>
                </a:lnTo>
                <a:lnTo>
                  <a:pt x="436" y="99"/>
                </a:lnTo>
                <a:lnTo>
                  <a:pt x="432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8" y="65"/>
                </a:lnTo>
                <a:lnTo>
                  <a:pt x="412" y="62"/>
                </a:lnTo>
                <a:lnTo>
                  <a:pt x="404" y="59"/>
                </a:lnTo>
                <a:lnTo>
                  <a:pt x="394" y="56"/>
                </a:lnTo>
                <a:lnTo>
                  <a:pt x="382" y="54"/>
                </a:lnTo>
                <a:lnTo>
                  <a:pt x="370" y="52"/>
                </a:lnTo>
                <a:lnTo>
                  <a:pt x="358" y="51"/>
                </a:lnTo>
                <a:lnTo>
                  <a:pt x="345" y="50"/>
                </a:lnTo>
                <a:lnTo>
                  <a:pt x="331" y="50"/>
                </a:lnTo>
                <a:lnTo>
                  <a:pt x="318" y="49"/>
                </a:lnTo>
                <a:lnTo>
                  <a:pt x="304" y="49"/>
                </a:lnTo>
                <a:lnTo>
                  <a:pt x="291" y="48"/>
                </a:lnTo>
                <a:lnTo>
                  <a:pt x="279" y="48"/>
                </a:lnTo>
                <a:lnTo>
                  <a:pt x="261" y="48"/>
                </a:lnTo>
                <a:lnTo>
                  <a:pt x="245" y="48"/>
                </a:lnTo>
                <a:lnTo>
                  <a:pt x="228" y="48"/>
                </a:lnTo>
                <a:lnTo>
                  <a:pt x="211" y="49"/>
                </a:lnTo>
                <a:lnTo>
                  <a:pt x="194" y="49"/>
                </a:lnTo>
                <a:lnTo>
                  <a:pt x="178" y="50"/>
                </a:lnTo>
                <a:lnTo>
                  <a:pt x="161" y="51"/>
                </a:lnTo>
                <a:lnTo>
                  <a:pt x="143" y="52"/>
                </a:lnTo>
                <a:lnTo>
                  <a:pt x="130" y="54"/>
                </a:lnTo>
                <a:lnTo>
                  <a:pt x="119" y="55"/>
                </a:lnTo>
                <a:lnTo>
                  <a:pt x="109" y="57"/>
                </a:lnTo>
                <a:lnTo>
                  <a:pt x="100" y="60"/>
                </a:lnTo>
                <a:lnTo>
                  <a:pt x="92" y="62"/>
                </a:lnTo>
                <a:lnTo>
                  <a:pt x="85" y="66"/>
                </a:lnTo>
                <a:lnTo>
                  <a:pt x="80" y="69"/>
                </a:lnTo>
                <a:lnTo>
                  <a:pt x="76" y="73"/>
                </a:lnTo>
                <a:lnTo>
                  <a:pt x="72" y="78"/>
                </a:lnTo>
                <a:lnTo>
                  <a:pt x="69" y="83"/>
                </a:lnTo>
                <a:lnTo>
                  <a:pt x="66" y="91"/>
                </a:lnTo>
                <a:lnTo>
                  <a:pt x="63" y="99"/>
                </a:lnTo>
                <a:lnTo>
                  <a:pt x="59" y="119"/>
                </a:lnTo>
                <a:lnTo>
                  <a:pt x="55" y="145"/>
                </a:lnTo>
                <a:lnTo>
                  <a:pt x="54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2" y="215"/>
                </a:lnTo>
                <a:lnTo>
                  <a:pt x="52" y="230"/>
                </a:lnTo>
                <a:lnTo>
                  <a:pt x="52" y="243"/>
                </a:lnTo>
                <a:lnTo>
                  <a:pt x="52" y="257"/>
                </a:lnTo>
                <a:lnTo>
                  <a:pt x="53" y="290"/>
                </a:lnTo>
                <a:lnTo>
                  <a:pt x="55" y="320"/>
                </a:lnTo>
                <a:lnTo>
                  <a:pt x="57" y="333"/>
                </a:lnTo>
                <a:lnTo>
                  <a:pt x="59" y="346"/>
                </a:lnTo>
                <a:lnTo>
                  <a:pt x="62" y="357"/>
                </a:lnTo>
                <a:lnTo>
                  <a:pt x="65" y="367"/>
                </a:lnTo>
                <a:lnTo>
                  <a:pt x="66" y="372"/>
                </a:lnTo>
                <a:lnTo>
                  <a:pt x="69" y="376"/>
                </a:lnTo>
                <a:lnTo>
                  <a:pt x="71" y="380"/>
                </a:lnTo>
                <a:lnTo>
                  <a:pt x="75" y="384"/>
                </a:lnTo>
                <a:lnTo>
                  <a:pt x="78" y="387"/>
                </a:lnTo>
                <a:lnTo>
                  <a:pt x="82" y="390"/>
                </a:lnTo>
                <a:lnTo>
                  <a:pt x="87" y="393"/>
                </a:lnTo>
                <a:lnTo>
                  <a:pt x="92" y="396"/>
                </a:lnTo>
                <a:lnTo>
                  <a:pt x="104" y="400"/>
                </a:lnTo>
                <a:lnTo>
                  <a:pt x="118" y="404"/>
                </a:lnTo>
                <a:lnTo>
                  <a:pt x="133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3" y="399"/>
                </a:lnTo>
                <a:lnTo>
                  <a:pt x="402" y="397"/>
                </a:lnTo>
                <a:lnTo>
                  <a:pt x="410" y="395"/>
                </a:lnTo>
                <a:lnTo>
                  <a:pt x="416" y="392"/>
                </a:lnTo>
                <a:lnTo>
                  <a:pt x="422" y="388"/>
                </a:lnTo>
                <a:lnTo>
                  <a:pt x="427" y="383"/>
                </a:lnTo>
                <a:lnTo>
                  <a:pt x="432" y="376"/>
                </a:lnTo>
                <a:lnTo>
                  <a:pt x="435" y="368"/>
                </a:lnTo>
                <a:lnTo>
                  <a:pt x="438" y="358"/>
                </a:lnTo>
                <a:lnTo>
                  <a:pt x="440" y="347"/>
                </a:lnTo>
                <a:lnTo>
                  <a:pt x="441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" name="Freeform 155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118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156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/>
          </xdr:cNvSpPr>
        </xdr:nvSpPr>
        <xdr:spPr bwMode="auto">
          <a:xfrm>
            <a:off x="124" y="104"/>
            <a:ext cx="6" cy="5"/>
          </a:xfrm>
          <a:custGeom>
            <a:avLst/>
            <a:gdLst>
              <a:gd name="T0" fmla="*/ 0 w 514"/>
              <a:gd name="T1" fmla="*/ 0 h 445"/>
              <a:gd name="T2" fmla="*/ 0 w 514"/>
              <a:gd name="T3" fmla="*/ 0 h 445"/>
              <a:gd name="T4" fmla="*/ 0 w 514"/>
              <a:gd name="T5" fmla="*/ 0 h 445"/>
              <a:gd name="T6" fmla="*/ 0 w 514"/>
              <a:gd name="T7" fmla="*/ 0 h 445"/>
              <a:gd name="T8" fmla="*/ 0 w 514"/>
              <a:gd name="T9" fmla="*/ 0 h 445"/>
              <a:gd name="T10" fmla="*/ 0 w 514"/>
              <a:gd name="T11" fmla="*/ 0 h 445"/>
              <a:gd name="T12" fmla="*/ 0 w 514"/>
              <a:gd name="T13" fmla="*/ 0 h 445"/>
              <a:gd name="T14" fmla="*/ 0 w 514"/>
              <a:gd name="T15" fmla="*/ 0 h 445"/>
              <a:gd name="T16" fmla="*/ 0 w 514"/>
              <a:gd name="T17" fmla="*/ 0 h 445"/>
              <a:gd name="T18" fmla="*/ 0 w 514"/>
              <a:gd name="T19" fmla="*/ 0 h 445"/>
              <a:gd name="T20" fmla="*/ 0 w 514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4"/>
              <a:gd name="T34" fmla="*/ 0 h 445"/>
              <a:gd name="T35" fmla="*/ 514 w 514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4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4" y="0"/>
                </a:lnTo>
                <a:lnTo>
                  <a:pt x="514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157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30" y="104"/>
            <a:ext cx="6" cy="5"/>
          </a:xfrm>
          <a:custGeom>
            <a:avLst/>
            <a:gdLst>
              <a:gd name="T0" fmla="*/ 0 w 466"/>
              <a:gd name="T1" fmla="*/ 0 h 445"/>
              <a:gd name="T2" fmla="*/ 0 w 466"/>
              <a:gd name="T3" fmla="*/ 0 h 445"/>
              <a:gd name="T4" fmla="*/ 0 w 466"/>
              <a:gd name="T5" fmla="*/ 0 h 445"/>
              <a:gd name="T6" fmla="*/ 0 w 466"/>
              <a:gd name="T7" fmla="*/ 0 h 445"/>
              <a:gd name="T8" fmla="*/ 0 w 466"/>
              <a:gd name="T9" fmla="*/ 0 h 445"/>
              <a:gd name="T10" fmla="*/ 0 w 466"/>
              <a:gd name="T11" fmla="*/ 0 h 445"/>
              <a:gd name="T12" fmla="*/ 0 w 466"/>
              <a:gd name="T13" fmla="*/ 0 h 445"/>
              <a:gd name="T14" fmla="*/ 0 w 466"/>
              <a:gd name="T15" fmla="*/ 0 h 445"/>
              <a:gd name="T16" fmla="*/ 0 w 466"/>
              <a:gd name="T17" fmla="*/ 0 h 44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66"/>
              <a:gd name="T28" fmla="*/ 0 h 445"/>
              <a:gd name="T29" fmla="*/ 466 w 466"/>
              <a:gd name="T30" fmla="*/ 445 h 445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66" h="445">
                <a:moveTo>
                  <a:pt x="258" y="46"/>
                </a:moveTo>
                <a:lnTo>
                  <a:pt x="258" y="445"/>
                </a:lnTo>
                <a:lnTo>
                  <a:pt x="207" y="445"/>
                </a:lnTo>
                <a:lnTo>
                  <a:pt x="207" y="46"/>
                </a:lnTo>
                <a:lnTo>
                  <a:pt x="0" y="46"/>
                </a:lnTo>
                <a:lnTo>
                  <a:pt x="0" y="0"/>
                </a:lnTo>
                <a:lnTo>
                  <a:pt x="466" y="0"/>
                </a:lnTo>
                <a:lnTo>
                  <a:pt x="466" y="46"/>
                </a:lnTo>
                <a:lnTo>
                  <a:pt x="258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158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EditPoints="1"/>
          </xdr:cNvSpPr>
        </xdr:nvSpPr>
        <xdr:spPr bwMode="auto">
          <a:xfrm>
            <a:off x="137" y="104"/>
            <a:ext cx="5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8" y="2"/>
                </a:lnTo>
                <a:lnTo>
                  <a:pt x="383" y="4"/>
                </a:lnTo>
                <a:lnTo>
                  <a:pt x="396" y="7"/>
                </a:lnTo>
                <a:lnTo>
                  <a:pt x="409" y="11"/>
                </a:lnTo>
                <a:lnTo>
                  <a:pt x="420" y="15"/>
                </a:lnTo>
                <a:lnTo>
                  <a:pt x="430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69" y="80"/>
                </a:lnTo>
                <a:lnTo>
                  <a:pt x="473" y="96"/>
                </a:lnTo>
                <a:lnTo>
                  <a:pt x="475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0" y="183"/>
                </a:lnTo>
                <a:lnTo>
                  <a:pt x="468" y="192"/>
                </a:lnTo>
                <a:lnTo>
                  <a:pt x="465" y="201"/>
                </a:lnTo>
                <a:lnTo>
                  <a:pt x="462" y="208"/>
                </a:lnTo>
                <a:lnTo>
                  <a:pt x="458" y="215"/>
                </a:lnTo>
                <a:lnTo>
                  <a:pt x="453" y="221"/>
                </a:lnTo>
                <a:lnTo>
                  <a:pt x="448" y="226"/>
                </a:lnTo>
                <a:lnTo>
                  <a:pt x="440" y="230"/>
                </a:lnTo>
                <a:lnTo>
                  <a:pt x="432" y="235"/>
                </a:lnTo>
                <a:lnTo>
                  <a:pt x="423" y="238"/>
                </a:lnTo>
                <a:lnTo>
                  <a:pt x="412" y="242"/>
                </a:lnTo>
                <a:lnTo>
                  <a:pt x="400" y="244"/>
                </a:lnTo>
                <a:lnTo>
                  <a:pt x="387" y="247"/>
                </a:lnTo>
                <a:lnTo>
                  <a:pt x="404" y="250"/>
                </a:lnTo>
                <a:lnTo>
                  <a:pt x="419" y="254"/>
                </a:lnTo>
                <a:lnTo>
                  <a:pt x="433" y="259"/>
                </a:lnTo>
                <a:lnTo>
                  <a:pt x="445" y="266"/>
                </a:lnTo>
                <a:lnTo>
                  <a:pt x="450" y="270"/>
                </a:lnTo>
                <a:lnTo>
                  <a:pt x="455" y="275"/>
                </a:lnTo>
                <a:lnTo>
                  <a:pt x="458" y="281"/>
                </a:lnTo>
                <a:lnTo>
                  <a:pt x="461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5" y="314"/>
                </a:lnTo>
                <a:lnTo>
                  <a:pt x="413" y="304"/>
                </a:lnTo>
                <a:lnTo>
                  <a:pt x="410" y="297"/>
                </a:lnTo>
                <a:lnTo>
                  <a:pt x="406" y="290"/>
                </a:lnTo>
                <a:lnTo>
                  <a:pt x="402" y="285"/>
                </a:lnTo>
                <a:lnTo>
                  <a:pt x="397" y="281"/>
                </a:lnTo>
                <a:lnTo>
                  <a:pt x="392" y="277"/>
                </a:lnTo>
                <a:lnTo>
                  <a:pt x="385" y="274"/>
                </a:lnTo>
                <a:lnTo>
                  <a:pt x="378" y="272"/>
                </a:lnTo>
                <a:lnTo>
                  <a:pt x="371" y="270"/>
                </a:lnTo>
                <a:lnTo>
                  <a:pt x="362" y="268"/>
                </a:lnTo>
                <a:lnTo>
                  <a:pt x="353" y="267"/>
                </a:lnTo>
                <a:lnTo>
                  <a:pt x="341" y="266"/>
                </a:lnTo>
                <a:lnTo>
                  <a:pt x="330" y="266"/>
                </a:lnTo>
                <a:lnTo>
                  <a:pt x="49" y="26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221"/>
                </a:moveTo>
                <a:lnTo>
                  <a:pt x="325" y="221"/>
                </a:lnTo>
                <a:lnTo>
                  <a:pt x="338" y="221"/>
                </a:lnTo>
                <a:lnTo>
                  <a:pt x="351" y="220"/>
                </a:lnTo>
                <a:lnTo>
                  <a:pt x="361" y="219"/>
                </a:lnTo>
                <a:lnTo>
                  <a:pt x="371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0" y="193"/>
                </a:lnTo>
                <a:lnTo>
                  <a:pt x="414" y="185"/>
                </a:lnTo>
                <a:lnTo>
                  <a:pt x="417" y="177"/>
                </a:lnTo>
                <a:lnTo>
                  <a:pt x="420" y="167"/>
                </a:lnTo>
                <a:lnTo>
                  <a:pt x="421" y="156"/>
                </a:lnTo>
                <a:lnTo>
                  <a:pt x="422" y="144"/>
                </a:lnTo>
                <a:lnTo>
                  <a:pt x="423" y="130"/>
                </a:lnTo>
                <a:lnTo>
                  <a:pt x="422" y="116"/>
                </a:lnTo>
                <a:lnTo>
                  <a:pt x="421" y="104"/>
                </a:lnTo>
                <a:lnTo>
                  <a:pt x="419" y="94"/>
                </a:lnTo>
                <a:lnTo>
                  <a:pt x="416" y="84"/>
                </a:lnTo>
                <a:lnTo>
                  <a:pt x="413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1" y="57"/>
                </a:lnTo>
                <a:lnTo>
                  <a:pt x="384" y="54"/>
                </a:lnTo>
                <a:lnTo>
                  <a:pt x="376" y="52"/>
                </a:lnTo>
                <a:lnTo>
                  <a:pt x="367" y="50"/>
                </a:lnTo>
                <a:lnTo>
                  <a:pt x="347" y="48"/>
                </a:lnTo>
                <a:lnTo>
                  <a:pt x="324" y="47"/>
                </a:lnTo>
                <a:lnTo>
                  <a:pt x="49" y="47"/>
                </a:lnTo>
                <a:lnTo>
                  <a:pt x="49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159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EditPoints="1"/>
          </xdr:cNvSpPr>
        </xdr:nvSpPr>
        <xdr:spPr bwMode="auto">
          <a:xfrm>
            <a:off x="143" y="104"/>
            <a:ext cx="7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1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7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7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4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160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EditPoints="1"/>
          </xdr:cNvSpPr>
        </xdr:nvSpPr>
        <xdr:spPr bwMode="auto">
          <a:xfrm>
            <a:off x="153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69" y="1"/>
                </a:lnTo>
                <a:lnTo>
                  <a:pt x="392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6" y="22"/>
                </a:lnTo>
                <a:lnTo>
                  <a:pt x="453" y="27"/>
                </a:lnTo>
                <a:lnTo>
                  <a:pt x="459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8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7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3" y="299"/>
                </a:lnTo>
                <a:lnTo>
                  <a:pt x="501" y="315"/>
                </a:lnTo>
                <a:lnTo>
                  <a:pt x="498" y="330"/>
                </a:lnTo>
                <a:lnTo>
                  <a:pt x="495" y="345"/>
                </a:lnTo>
                <a:lnTo>
                  <a:pt x="490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0" y="436"/>
                </a:lnTo>
                <a:lnTo>
                  <a:pt x="408" y="439"/>
                </a:lnTo>
                <a:lnTo>
                  <a:pt x="395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7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401"/>
                </a:moveTo>
                <a:lnTo>
                  <a:pt x="327" y="401"/>
                </a:lnTo>
                <a:lnTo>
                  <a:pt x="349" y="400"/>
                </a:lnTo>
                <a:lnTo>
                  <a:pt x="370" y="398"/>
                </a:lnTo>
                <a:lnTo>
                  <a:pt x="379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09" y="385"/>
                </a:lnTo>
                <a:lnTo>
                  <a:pt x="415" y="381"/>
                </a:lnTo>
                <a:lnTo>
                  <a:pt x="421" y="377"/>
                </a:lnTo>
                <a:lnTo>
                  <a:pt x="425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2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7" y="91"/>
                </a:lnTo>
                <a:lnTo>
                  <a:pt x="435" y="85"/>
                </a:lnTo>
                <a:lnTo>
                  <a:pt x="432" y="80"/>
                </a:lnTo>
                <a:lnTo>
                  <a:pt x="428" y="76"/>
                </a:lnTo>
                <a:lnTo>
                  <a:pt x="424" y="71"/>
                </a:lnTo>
                <a:lnTo>
                  <a:pt x="420" y="67"/>
                </a:lnTo>
                <a:lnTo>
                  <a:pt x="414" y="64"/>
                </a:lnTo>
                <a:lnTo>
                  <a:pt x="409" y="60"/>
                </a:lnTo>
                <a:lnTo>
                  <a:pt x="402" y="57"/>
                </a:lnTo>
                <a:lnTo>
                  <a:pt x="388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49" y="46"/>
                </a:lnTo>
                <a:lnTo>
                  <a:pt x="49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61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160" y="104"/>
            <a:ext cx="5" cy="5"/>
          </a:xfrm>
          <a:custGeom>
            <a:avLst/>
            <a:gdLst>
              <a:gd name="T0" fmla="*/ 0 w 414"/>
              <a:gd name="T1" fmla="*/ 0 h 445"/>
              <a:gd name="T2" fmla="*/ 0 w 414"/>
              <a:gd name="T3" fmla="*/ 0 h 445"/>
              <a:gd name="T4" fmla="*/ 0 w 414"/>
              <a:gd name="T5" fmla="*/ 0 h 445"/>
              <a:gd name="T6" fmla="*/ 0 w 414"/>
              <a:gd name="T7" fmla="*/ 0 h 445"/>
              <a:gd name="T8" fmla="*/ 0 w 414"/>
              <a:gd name="T9" fmla="*/ 0 h 445"/>
              <a:gd name="T10" fmla="*/ 0 w 414"/>
              <a:gd name="T11" fmla="*/ 0 h 445"/>
              <a:gd name="T12" fmla="*/ 0 w 414"/>
              <a:gd name="T13" fmla="*/ 0 h 445"/>
              <a:gd name="T14" fmla="*/ 0 w 414"/>
              <a:gd name="T15" fmla="*/ 0 h 445"/>
              <a:gd name="T16" fmla="*/ 0 w 414"/>
              <a:gd name="T17" fmla="*/ 0 h 445"/>
              <a:gd name="T18" fmla="*/ 0 w 414"/>
              <a:gd name="T19" fmla="*/ 0 h 445"/>
              <a:gd name="T20" fmla="*/ 0 w 414"/>
              <a:gd name="T21" fmla="*/ 0 h 445"/>
              <a:gd name="T22" fmla="*/ 0 w 414"/>
              <a:gd name="T23" fmla="*/ 0 h 445"/>
              <a:gd name="T24" fmla="*/ 0 w 414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4"/>
              <a:gd name="T40" fmla="*/ 0 h 445"/>
              <a:gd name="T41" fmla="*/ 414 w 414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4" h="445">
                <a:moveTo>
                  <a:pt x="51" y="46"/>
                </a:moveTo>
                <a:lnTo>
                  <a:pt x="51" y="192"/>
                </a:lnTo>
                <a:lnTo>
                  <a:pt x="397" y="192"/>
                </a:lnTo>
                <a:lnTo>
                  <a:pt x="397" y="238"/>
                </a:lnTo>
                <a:lnTo>
                  <a:pt x="51" y="238"/>
                </a:lnTo>
                <a:lnTo>
                  <a:pt x="51" y="401"/>
                </a:lnTo>
                <a:lnTo>
                  <a:pt x="414" y="401"/>
                </a:lnTo>
                <a:lnTo>
                  <a:pt x="414" y="445"/>
                </a:lnTo>
                <a:lnTo>
                  <a:pt x="0" y="445"/>
                </a:lnTo>
                <a:lnTo>
                  <a:pt x="0" y="0"/>
                </a:lnTo>
                <a:lnTo>
                  <a:pt x="410" y="0"/>
                </a:lnTo>
                <a:lnTo>
                  <a:pt x="410" y="46"/>
                </a:lnTo>
                <a:lnTo>
                  <a:pt x="51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162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/>
          </xdr:cNvSpPr>
        </xdr:nvSpPr>
        <xdr:spPr bwMode="auto">
          <a:xfrm>
            <a:off x="168" y="104"/>
            <a:ext cx="5" cy="5"/>
          </a:xfrm>
          <a:custGeom>
            <a:avLst/>
            <a:gdLst>
              <a:gd name="T0" fmla="*/ 0 w 393"/>
              <a:gd name="T1" fmla="*/ 0 h 445"/>
              <a:gd name="T2" fmla="*/ 0 w 393"/>
              <a:gd name="T3" fmla="*/ 0 h 445"/>
              <a:gd name="T4" fmla="*/ 0 w 393"/>
              <a:gd name="T5" fmla="*/ 0 h 445"/>
              <a:gd name="T6" fmla="*/ 0 w 393"/>
              <a:gd name="T7" fmla="*/ 0 h 445"/>
              <a:gd name="T8" fmla="*/ 0 w 393"/>
              <a:gd name="T9" fmla="*/ 0 h 445"/>
              <a:gd name="T10" fmla="*/ 0 w 393"/>
              <a:gd name="T11" fmla="*/ 0 h 445"/>
              <a:gd name="T12" fmla="*/ 0 w 393"/>
              <a:gd name="T13" fmla="*/ 0 h 445"/>
              <a:gd name="T14" fmla="*/ 0 w 393"/>
              <a:gd name="T15" fmla="*/ 0 h 445"/>
              <a:gd name="T16" fmla="*/ 0 w 393"/>
              <a:gd name="T17" fmla="*/ 0 h 445"/>
              <a:gd name="T18" fmla="*/ 0 w 393"/>
              <a:gd name="T19" fmla="*/ 0 h 445"/>
              <a:gd name="T20" fmla="*/ 0 w 39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93"/>
              <a:gd name="T34" fmla="*/ 0 h 445"/>
              <a:gd name="T35" fmla="*/ 393 w 39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93" h="445">
                <a:moveTo>
                  <a:pt x="49" y="46"/>
                </a:moveTo>
                <a:lnTo>
                  <a:pt x="49" y="194"/>
                </a:lnTo>
                <a:lnTo>
                  <a:pt x="376" y="194"/>
                </a:lnTo>
                <a:lnTo>
                  <a:pt x="376" y="239"/>
                </a:lnTo>
                <a:lnTo>
                  <a:pt x="49" y="239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393" y="0"/>
                </a:lnTo>
                <a:lnTo>
                  <a:pt x="393" y="46"/>
                </a:lnTo>
                <a:lnTo>
                  <a:pt x="49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16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EditPoints="1"/>
          </xdr:cNvSpPr>
        </xdr:nvSpPr>
        <xdr:spPr bwMode="auto">
          <a:xfrm>
            <a:off x="174" y="104"/>
            <a:ext cx="6" cy="5"/>
          </a:xfrm>
          <a:custGeom>
            <a:avLst/>
            <a:gdLst>
              <a:gd name="T0" fmla="*/ 0 w 529"/>
              <a:gd name="T1" fmla="*/ 0 h 454"/>
              <a:gd name="T2" fmla="*/ 0 w 529"/>
              <a:gd name="T3" fmla="*/ 0 h 454"/>
              <a:gd name="T4" fmla="*/ 0 w 529"/>
              <a:gd name="T5" fmla="*/ 0 h 454"/>
              <a:gd name="T6" fmla="*/ 0 w 529"/>
              <a:gd name="T7" fmla="*/ 0 h 454"/>
              <a:gd name="T8" fmla="*/ 0 w 529"/>
              <a:gd name="T9" fmla="*/ 0 h 454"/>
              <a:gd name="T10" fmla="*/ 0 w 529"/>
              <a:gd name="T11" fmla="*/ 0 h 454"/>
              <a:gd name="T12" fmla="*/ 0 w 529"/>
              <a:gd name="T13" fmla="*/ 0 h 454"/>
              <a:gd name="T14" fmla="*/ 0 w 529"/>
              <a:gd name="T15" fmla="*/ 0 h 454"/>
              <a:gd name="T16" fmla="*/ 0 w 529"/>
              <a:gd name="T17" fmla="*/ 0 h 454"/>
              <a:gd name="T18" fmla="*/ 0 w 529"/>
              <a:gd name="T19" fmla="*/ 0 h 454"/>
              <a:gd name="T20" fmla="*/ 0 w 529"/>
              <a:gd name="T21" fmla="*/ 0 h 454"/>
              <a:gd name="T22" fmla="*/ 0 w 529"/>
              <a:gd name="T23" fmla="*/ 0 h 454"/>
              <a:gd name="T24" fmla="*/ 0 w 529"/>
              <a:gd name="T25" fmla="*/ 0 h 454"/>
              <a:gd name="T26" fmla="*/ 0 w 529"/>
              <a:gd name="T27" fmla="*/ 0 h 454"/>
              <a:gd name="T28" fmla="*/ 0 w 529"/>
              <a:gd name="T29" fmla="*/ 0 h 454"/>
              <a:gd name="T30" fmla="*/ 0 w 529"/>
              <a:gd name="T31" fmla="*/ 0 h 454"/>
              <a:gd name="T32" fmla="*/ 0 w 529"/>
              <a:gd name="T33" fmla="*/ 0 h 454"/>
              <a:gd name="T34" fmla="*/ 0 w 529"/>
              <a:gd name="T35" fmla="*/ 0 h 454"/>
              <a:gd name="T36" fmla="*/ 0 w 529"/>
              <a:gd name="T37" fmla="*/ 0 h 454"/>
              <a:gd name="T38" fmla="*/ 0 w 529"/>
              <a:gd name="T39" fmla="*/ 0 h 454"/>
              <a:gd name="T40" fmla="*/ 0 w 529"/>
              <a:gd name="T41" fmla="*/ 0 h 454"/>
              <a:gd name="T42" fmla="*/ 0 w 529"/>
              <a:gd name="T43" fmla="*/ 0 h 454"/>
              <a:gd name="T44" fmla="*/ 0 w 529"/>
              <a:gd name="T45" fmla="*/ 0 h 454"/>
              <a:gd name="T46" fmla="*/ 0 w 529"/>
              <a:gd name="T47" fmla="*/ 0 h 454"/>
              <a:gd name="T48" fmla="*/ 0 w 529"/>
              <a:gd name="T49" fmla="*/ 0 h 454"/>
              <a:gd name="T50" fmla="*/ 0 w 529"/>
              <a:gd name="T51" fmla="*/ 0 h 454"/>
              <a:gd name="T52" fmla="*/ 0 w 529"/>
              <a:gd name="T53" fmla="*/ 0 h 454"/>
              <a:gd name="T54" fmla="*/ 0 w 529"/>
              <a:gd name="T55" fmla="*/ 0 h 454"/>
              <a:gd name="T56" fmla="*/ 0 w 529"/>
              <a:gd name="T57" fmla="*/ 0 h 454"/>
              <a:gd name="T58" fmla="*/ 0 w 529"/>
              <a:gd name="T59" fmla="*/ 0 h 454"/>
              <a:gd name="T60" fmla="*/ 0 w 529"/>
              <a:gd name="T61" fmla="*/ 0 h 454"/>
              <a:gd name="T62" fmla="*/ 0 w 529"/>
              <a:gd name="T63" fmla="*/ 0 h 454"/>
              <a:gd name="T64" fmla="*/ 0 w 529"/>
              <a:gd name="T65" fmla="*/ 0 h 454"/>
              <a:gd name="T66" fmla="*/ 0 w 529"/>
              <a:gd name="T67" fmla="*/ 0 h 454"/>
              <a:gd name="T68" fmla="*/ 0 w 529"/>
              <a:gd name="T69" fmla="*/ 0 h 454"/>
              <a:gd name="T70" fmla="*/ 0 w 529"/>
              <a:gd name="T71" fmla="*/ 0 h 454"/>
              <a:gd name="T72" fmla="*/ 0 w 529"/>
              <a:gd name="T73" fmla="*/ 0 h 454"/>
              <a:gd name="T74" fmla="*/ 0 w 529"/>
              <a:gd name="T75" fmla="*/ 0 h 454"/>
              <a:gd name="T76" fmla="*/ 0 w 529"/>
              <a:gd name="T77" fmla="*/ 0 h 454"/>
              <a:gd name="T78" fmla="*/ 0 w 529"/>
              <a:gd name="T79" fmla="*/ 0 h 454"/>
              <a:gd name="T80" fmla="*/ 0 w 529"/>
              <a:gd name="T81" fmla="*/ 0 h 454"/>
              <a:gd name="T82" fmla="*/ 0 w 529"/>
              <a:gd name="T83" fmla="*/ 0 h 454"/>
              <a:gd name="T84" fmla="*/ 0 w 529"/>
              <a:gd name="T85" fmla="*/ 0 h 454"/>
              <a:gd name="T86" fmla="*/ 0 w 529"/>
              <a:gd name="T87" fmla="*/ 0 h 454"/>
              <a:gd name="T88" fmla="*/ 0 w 529"/>
              <a:gd name="T89" fmla="*/ 0 h 454"/>
              <a:gd name="T90" fmla="*/ 0 w 529"/>
              <a:gd name="T91" fmla="*/ 0 h 454"/>
              <a:gd name="T92" fmla="*/ 0 w 529"/>
              <a:gd name="T93" fmla="*/ 0 h 454"/>
              <a:gd name="T94" fmla="*/ 0 w 529"/>
              <a:gd name="T95" fmla="*/ 0 h 454"/>
              <a:gd name="T96" fmla="*/ 0 w 529"/>
              <a:gd name="T97" fmla="*/ 0 h 454"/>
              <a:gd name="T98" fmla="*/ 0 w 529"/>
              <a:gd name="T99" fmla="*/ 0 h 454"/>
              <a:gd name="T100" fmla="*/ 0 w 529"/>
              <a:gd name="T101" fmla="*/ 0 h 454"/>
              <a:gd name="T102" fmla="*/ 0 w 529"/>
              <a:gd name="T103" fmla="*/ 0 h 454"/>
              <a:gd name="T104" fmla="*/ 0 w 529"/>
              <a:gd name="T105" fmla="*/ 0 h 454"/>
              <a:gd name="T106" fmla="*/ 0 w 529"/>
              <a:gd name="T107" fmla="*/ 0 h 454"/>
              <a:gd name="T108" fmla="*/ 0 w 529"/>
              <a:gd name="T109" fmla="*/ 0 h 454"/>
              <a:gd name="T110" fmla="*/ 0 w 529"/>
              <a:gd name="T111" fmla="*/ 0 h 454"/>
              <a:gd name="T112" fmla="*/ 0 w 529"/>
              <a:gd name="T113" fmla="*/ 0 h 454"/>
              <a:gd name="T114" fmla="*/ 0 w 529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29"/>
              <a:gd name="T175" fmla="*/ 0 h 454"/>
              <a:gd name="T176" fmla="*/ 529 w 529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29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2" y="142"/>
                </a:lnTo>
                <a:lnTo>
                  <a:pt x="3" y="130"/>
                </a:lnTo>
                <a:lnTo>
                  <a:pt x="5" y="118"/>
                </a:lnTo>
                <a:lnTo>
                  <a:pt x="7" y="108"/>
                </a:lnTo>
                <a:lnTo>
                  <a:pt x="8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1" y="31"/>
                </a:lnTo>
                <a:lnTo>
                  <a:pt x="49" y="25"/>
                </a:lnTo>
                <a:lnTo>
                  <a:pt x="58" y="20"/>
                </a:lnTo>
                <a:lnTo>
                  <a:pt x="68" y="16"/>
                </a:lnTo>
                <a:lnTo>
                  <a:pt x="78" y="13"/>
                </a:lnTo>
                <a:lnTo>
                  <a:pt x="88" y="10"/>
                </a:lnTo>
                <a:lnTo>
                  <a:pt x="99" y="7"/>
                </a:lnTo>
                <a:lnTo>
                  <a:pt x="110" y="5"/>
                </a:lnTo>
                <a:lnTo>
                  <a:pt x="122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69" y="1"/>
                </a:lnTo>
                <a:lnTo>
                  <a:pt x="180" y="1"/>
                </a:lnTo>
                <a:lnTo>
                  <a:pt x="192" y="1"/>
                </a:lnTo>
                <a:lnTo>
                  <a:pt x="203" y="1"/>
                </a:lnTo>
                <a:lnTo>
                  <a:pt x="214" y="1"/>
                </a:lnTo>
                <a:lnTo>
                  <a:pt x="226" y="0"/>
                </a:lnTo>
                <a:lnTo>
                  <a:pt x="237" y="0"/>
                </a:lnTo>
                <a:lnTo>
                  <a:pt x="249" y="0"/>
                </a:lnTo>
                <a:lnTo>
                  <a:pt x="260" y="0"/>
                </a:lnTo>
                <a:lnTo>
                  <a:pt x="271" y="0"/>
                </a:lnTo>
                <a:lnTo>
                  <a:pt x="283" y="0"/>
                </a:lnTo>
                <a:lnTo>
                  <a:pt x="294" y="0"/>
                </a:lnTo>
                <a:lnTo>
                  <a:pt x="305" y="0"/>
                </a:lnTo>
                <a:lnTo>
                  <a:pt x="317" y="0"/>
                </a:lnTo>
                <a:lnTo>
                  <a:pt x="328" y="0"/>
                </a:lnTo>
                <a:lnTo>
                  <a:pt x="359" y="1"/>
                </a:lnTo>
                <a:lnTo>
                  <a:pt x="387" y="3"/>
                </a:lnTo>
                <a:lnTo>
                  <a:pt x="412" y="6"/>
                </a:lnTo>
                <a:lnTo>
                  <a:pt x="434" y="10"/>
                </a:lnTo>
                <a:lnTo>
                  <a:pt x="453" y="15"/>
                </a:lnTo>
                <a:lnTo>
                  <a:pt x="469" y="21"/>
                </a:lnTo>
                <a:lnTo>
                  <a:pt x="476" y="24"/>
                </a:lnTo>
                <a:lnTo>
                  <a:pt x="482" y="28"/>
                </a:lnTo>
                <a:lnTo>
                  <a:pt x="488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5" y="79"/>
                </a:lnTo>
                <a:lnTo>
                  <a:pt x="520" y="99"/>
                </a:lnTo>
                <a:lnTo>
                  <a:pt x="524" y="121"/>
                </a:lnTo>
                <a:lnTo>
                  <a:pt x="527" y="148"/>
                </a:lnTo>
                <a:lnTo>
                  <a:pt x="529" y="177"/>
                </a:lnTo>
                <a:lnTo>
                  <a:pt x="529" y="210"/>
                </a:lnTo>
                <a:lnTo>
                  <a:pt x="529" y="225"/>
                </a:lnTo>
                <a:lnTo>
                  <a:pt x="529" y="240"/>
                </a:lnTo>
                <a:lnTo>
                  <a:pt x="529" y="255"/>
                </a:lnTo>
                <a:lnTo>
                  <a:pt x="529" y="270"/>
                </a:lnTo>
                <a:lnTo>
                  <a:pt x="528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8" y="420"/>
                </a:lnTo>
                <a:lnTo>
                  <a:pt x="480" y="426"/>
                </a:lnTo>
                <a:lnTo>
                  <a:pt x="471" y="432"/>
                </a:lnTo>
                <a:lnTo>
                  <a:pt x="461" y="437"/>
                </a:lnTo>
                <a:lnTo>
                  <a:pt x="451" y="441"/>
                </a:lnTo>
                <a:lnTo>
                  <a:pt x="439" y="444"/>
                </a:lnTo>
                <a:lnTo>
                  <a:pt x="427" y="447"/>
                </a:lnTo>
                <a:lnTo>
                  <a:pt x="413" y="449"/>
                </a:lnTo>
                <a:lnTo>
                  <a:pt x="399" y="451"/>
                </a:lnTo>
                <a:lnTo>
                  <a:pt x="386" y="452"/>
                </a:lnTo>
                <a:lnTo>
                  <a:pt x="374" y="453"/>
                </a:lnTo>
                <a:lnTo>
                  <a:pt x="360" y="453"/>
                </a:lnTo>
                <a:lnTo>
                  <a:pt x="347" y="454"/>
                </a:lnTo>
                <a:lnTo>
                  <a:pt x="335" y="454"/>
                </a:lnTo>
                <a:lnTo>
                  <a:pt x="322" y="454"/>
                </a:lnTo>
                <a:lnTo>
                  <a:pt x="309" y="454"/>
                </a:lnTo>
                <a:lnTo>
                  <a:pt x="297" y="454"/>
                </a:lnTo>
                <a:lnTo>
                  <a:pt x="205" y="454"/>
                </a:lnTo>
                <a:lnTo>
                  <a:pt x="194" y="454"/>
                </a:lnTo>
                <a:lnTo>
                  <a:pt x="183" y="454"/>
                </a:lnTo>
                <a:lnTo>
                  <a:pt x="172" y="454"/>
                </a:lnTo>
                <a:lnTo>
                  <a:pt x="161" y="453"/>
                </a:lnTo>
                <a:lnTo>
                  <a:pt x="150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4" y="449"/>
                </a:lnTo>
                <a:lnTo>
                  <a:pt x="111" y="449"/>
                </a:lnTo>
                <a:lnTo>
                  <a:pt x="107" y="449"/>
                </a:lnTo>
                <a:lnTo>
                  <a:pt x="104" y="449"/>
                </a:lnTo>
                <a:lnTo>
                  <a:pt x="93" y="446"/>
                </a:lnTo>
                <a:lnTo>
                  <a:pt x="81" y="443"/>
                </a:lnTo>
                <a:lnTo>
                  <a:pt x="70" y="439"/>
                </a:lnTo>
                <a:lnTo>
                  <a:pt x="59" y="434"/>
                </a:lnTo>
                <a:lnTo>
                  <a:pt x="49" y="429"/>
                </a:lnTo>
                <a:lnTo>
                  <a:pt x="40" y="421"/>
                </a:lnTo>
                <a:lnTo>
                  <a:pt x="32" y="412"/>
                </a:lnTo>
                <a:lnTo>
                  <a:pt x="24" y="402"/>
                </a:lnTo>
                <a:lnTo>
                  <a:pt x="20" y="391"/>
                </a:lnTo>
                <a:lnTo>
                  <a:pt x="15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3" y="322"/>
                </a:lnTo>
                <a:lnTo>
                  <a:pt x="2" y="308"/>
                </a:lnTo>
                <a:lnTo>
                  <a:pt x="2" y="298"/>
                </a:lnTo>
                <a:lnTo>
                  <a:pt x="1" y="288"/>
                </a:lnTo>
                <a:lnTo>
                  <a:pt x="0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1" y="229"/>
                </a:moveTo>
                <a:lnTo>
                  <a:pt x="51" y="261"/>
                </a:lnTo>
                <a:lnTo>
                  <a:pt x="52" y="279"/>
                </a:lnTo>
                <a:lnTo>
                  <a:pt x="52" y="295"/>
                </a:lnTo>
                <a:lnTo>
                  <a:pt x="53" y="311"/>
                </a:lnTo>
                <a:lnTo>
                  <a:pt x="55" y="325"/>
                </a:lnTo>
                <a:lnTo>
                  <a:pt x="57" y="338"/>
                </a:lnTo>
                <a:lnTo>
                  <a:pt x="59" y="350"/>
                </a:lnTo>
                <a:lnTo>
                  <a:pt x="62" y="360"/>
                </a:lnTo>
                <a:lnTo>
                  <a:pt x="66" y="369"/>
                </a:lnTo>
                <a:lnTo>
                  <a:pt x="68" y="373"/>
                </a:lnTo>
                <a:lnTo>
                  <a:pt x="70" y="377"/>
                </a:lnTo>
                <a:lnTo>
                  <a:pt x="73" y="381"/>
                </a:lnTo>
                <a:lnTo>
                  <a:pt x="76" y="384"/>
                </a:lnTo>
                <a:lnTo>
                  <a:pt x="85" y="390"/>
                </a:lnTo>
                <a:lnTo>
                  <a:pt x="95" y="395"/>
                </a:lnTo>
                <a:lnTo>
                  <a:pt x="107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1" y="407"/>
                </a:lnTo>
                <a:lnTo>
                  <a:pt x="314" y="408"/>
                </a:lnTo>
                <a:lnTo>
                  <a:pt x="326" y="408"/>
                </a:lnTo>
                <a:lnTo>
                  <a:pt x="339" y="408"/>
                </a:lnTo>
                <a:lnTo>
                  <a:pt x="351" y="407"/>
                </a:lnTo>
                <a:lnTo>
                  <a:pt x="364" y="406"/>
                </a:lnTo>
                <a:lnTo>
                  <a:pt x="377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4" y="399"/>
                </a:lnTo>
                <a:lnTo>
                  <a:pt x="434" y="395"/>
                </a:lnTo>
                <a:lnTo>
                  <a:pt x="442" y="391"/>
                </a:lnTo>
                <a:lnTo>
                  <a:pt x="449" y="386"/>
                </a:lnTo>
                <a:lnTo>
                  <a:pt x="455" y="381"/>
                </a:lnTo>
                <a:lnTo>
                  <a:pt x="460" y="374"/>
                </a:lnTo>
                <a:lnTo>
                  <a:pt x="463" y="367"/>
                </a:lnTo>
                <a:lnTo>
                  <a:pt x="469" y="351"/>
                </a:lnTo>
                <a:lnTo>
                  <a:pt x="473" y="333"/>
                </a:lnTo>
                <a:lnTo>
                  <a:pt x="475" y="313"/>
                </a:lnTo>
                <a:lnTo>
                  <a:pt x="476" y="290"/>
                </a:lnTo>
                <a:lnTo>
                  <a:pt x="476" y="278"/>
                </a:lnTo>
                <a:lnTo>
                  <a:pt x="476" y="267"/>
                </a:lnTo>
                <a:lnTo>
                  <a:pt x="476" y="256"/>
                </a:lnTo>
                <a:lnTo>
                  <a:pt x="476" y="244"/>
                </a:lnTo>
                <a:lnTo>
                  <a:pt x="477" y="233"/>
                </a:lnTo>
                <a:lnTo>
                  <a:pt x="477" y="222"/>
                </a:lnTo>
                <a:lnTo>
                  <a:pt x="477" y="210"/>
                </a:lnTo>
                <a:lnTo>
                  <a:pt x="477" y="198"/>
                </a:lnTo>
                <a:lnTo>
                  <a:pt x="477" y="188"/>
                </a:lnTo>
                <a:lnTo>
                  <a:pt x="477" y="177"/>
                </a:lnTo>
                <a:lnTo>
                  <a:pt x="476" y="165"/>
                </a:lnTo>
                <a:lnTo>
                  <a:pt x="476" y="154"/>
                </a:lnTo>
                <a:lnTo>
                  <a:pt x="475" y="143"/>
                </a:lnTo>
                <a:lnTo>
                  <a:pt x="474" y="132"/>
                </a:lnTo>
                <a:lnTo>
                  <a:pt x="473" y="121"/>
                </a:lnTo>
                <a:lnTo>
                  <a:pt x="471" y="110"/>
                </a:lnTo>
                <a:lnTo>
                  <a:pt x="469" y="101"/>
                </a:lnTo>
                <a:lnTo>
                  <a:pt x="467" y="92"/>
                </a:lnTo>
                <a:lnTo>
                  <a:pt x="463" y="84"/>
                </a:lnTo>
                <a:lnTo>
                  <a:pt x="460" y="77"/>
                </a:lnTo>
                <a:lnTo>
                  <a:pt x="455" y="71"/>
                </a:lnTo>
                <a:lnTo>
                  <a:pt x="448" y="65"/>
                </a:lnTo>
                <a:lnTo>
                  <a:pt x="441" y="61"/>
                </a:lnTo>
                <a:lnTo>
                  <a:pt x="434" y="57"/>
                </a:lnTo>
                <a:lnTo>
                  <a:pt x="433" y="57"/>
                </a:lnTo>
                <a:lnTo>
                  <a:pt x="432" y="56"/>
                </a:lnTo>
                <a:lnTo>
                  <a:pt x="431" y="56"/>
                </a:lnTo>
                <a:lnTo>
                  <a:pt x="430" y="56"/>
                </a:lnTo>
                <a:lnTo>
                  <a:pt x="420" y="53"/>
                </a:lnTo>
                <a:lnTo>
                  <a:pt x="409" y="52"/>
                </a:lnTo>
                <a:lnTo>
                  <a:pt x="398" y="50"/>
                </a:lnTo>
                <a:lnTo>
                  <a:pt x="387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1" y="49"/>
                </a:lnTo>
                <a:lnTo>
                  <a:pt x="264" y="48"/>
                </a:lnTo>
                <a:lnTo>
                  <a:pt x="168" y="50"/>
                </a:lnTo>
                <a:lnTo>
                  <a:pt x="152" y="50"/>
                </a:lnTo>
                <a:lnTo>
                  <a:pt x="138" y="51"/>
                </a:lnTo>
                <a:lnTo>
                  <a:pt x="125" y="53"/>
                </a:lnTo>
                <a:lnTo>
                  <a:pt x="112" y="55"/>
                </a:lnTo>
                <a:lnTo>
                  <a:pt x="101" y="58"/>
                </a:lnTo>
                <a:lnTo>
                  <a:pt x="92" y="61"/>
                </a:lnTo>
                <a:lnTo>
                  <a:pt x="85" y="65"/>
                </a:lnTo>
                <a:lnTo>
                  <a:pt x="78" y="69"/>
                </a:lnTo>
                <a:lnTo>
                  <a:pt x="73" y="74"/>
                </a:lnTo>
                <a:lnTo>
                  <a:pt x="68" y="82"/>
                </a:lnTo>
                <a:lnTo>
                  <a:pt x="64" y="91"/>
                </a:lnTo>
                <a:lnTo>
                  <a:pt x="60" y="101"/>
                </a:lnTo>
                <a:lnTo>
                  <a:pt x="58" y="114"/>
                </a:lnTo>
                <a:lnTo>
                  <a:pt x="56" y="129"/>
                </a:lnTo>
                <a:lnTo>
                  <a:pt x="54" y="145"/>
                </a:lnTo>
                <a:lnTo>
                  <a:pt x="53" y="163"/>
                </a:lnTo>
                <a:lnTo>
                  <a:pt x="51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164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EditPoints="1"/>
          </xdr:cNvSpPr>
        </xdr:nvSpPr>
        <xdr:spPr bwMode="auto">
          <a:xfrm>
            <a:off x="181" y="104"/>
            <a:ext cx="6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09" y="11"/>
                </a:lnTo>
                <a:lnTo>
                  <a:pt x="421" y="15"/>
                </a:lnTo>
                <a:lnTo>
                  <a:pt x="431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70" y="80"/>
                </a:lnTo>
                <a:lnTo>
                  <a:pt x="473" y="96"/>
                </a:lnTo>
                <a:lnTo>
                  <a:pt x="474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1" y="183"/>
                </a:lnTo>
                <a:lnTo>
                  <a:pt x="468" y="192"/>
                </a:lnTo>
                <a:lnTo>
                  <a:pt x="466" y="201"/>
                </a:lnTo>
                <a:lnTo>
                  <a:pt x="462" y="208"/>
                </a:lnTo>
                <a:lnTo>
                  <a:pt x="459" y="215"/>
                </a:lnTo>
                <a:lnTo>
                  <a:pt x="454" y="221"/>
                </a:lnTo>
                <a:lnTo>
                  <a:pt x="448" y="226"/>
                </a:lnTo>
                <a:lnTo>
                  <a:pt x="441" y="230"/>
                </a:lnTo>
                <a:lnTo>
                  <a:pt x="433" y="235"/>
                </a:lnTo>
                <a:lnTo>
                  <a:pt x="423" y="238"/>
                </a:lnTo>
                <a:lnTo>
                  <a:pt x="413" y="242"/>
                </a:lnTo>
                <a:lnTo>
                  <a:pt x="401" y="244"/>
                </a:lnTo>
                <a:lnTo>
                  <a:pt x="388" y="247"/>
                </a:lnTo>
                <a:lnTo>
                  <a:pt x="405" y="250"/>
                </a:lnTo>
                <a:lnTo>
                  <a:pt x="420" y="254"/>
                </a:lnTo>
                <a:lnTo>
                  <a:pt x="434" y="259"/>
                </a:lnTo>
                <a:lnTo>
                  <a:pt x="445" y="266"/>
                </a:lnTo>
                <a:lnTo>
                  <a:pt x="451" y="270"/>
                </a:lnTo>
                <a:lnTo>
                  <a:pt x="455" y="275"/>
                </a:lnTo>
                <a:lnTo>
                  <a:pt x="459" y="281"/>
                </a:lnTo>
                <a:lnTo>
                  <a:pt x="462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6" y="314"/>
                </a:lnTo>
                <a:lnTo>
                  <a:pt x="413" y="304"/>
                </a:lnTo>
                <a:lnTo>
                  <a:pt x="410" y="297"/>
                </a:lnTo>
                <a:lnTo>
                  <a:pt x="407" y="290"/>
                </a:lnTo>
                <a:lnTo>
                  <a:pt x="403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1" y="268"/>
                </a:lnTo>
                <a:lnTo>
                  <a:pt x="352" y="267"/>
                </a:lnTo>
                <a:lnTo>
                  <a:pt x="342" y="266"/>
                </a:lnTo>
                <a:lnTo>
                  <a:pt x="331" y="266"/>
                </a:lnTo>
                <a:lnTo>
                  <a:pt x="50" y="26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221"/>
                </a:moveTo>
                <a:lnTo>
                  <a:pt x="326" y="221"/>
                </a:lnTo>
                <a:lnTo>
                  <a:pt x="339" y="221"/>
                </a:lnTo>
                <a:lnTo>
                  <a:pt x="350" y="220"/>
                </a:lnTo>
                <a:lnTo>
                  <a:pt x="361" y="219"/>
                </a:lnTo>
                <a:lnTo>
                  <a:pt x="372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1" y="193"/>
                </a:lnTo>
                <a:lnTo>
                  <a:pt x="415" y="185"/>
                </a:lnTo>
                <a:lnTo>
                  <a:pt x="418" y="177"/>
                </a:lnTo>
                <a:lnTo>
                  <a:pt x="420" y="167"/>
                </a:lnTo>
                <a:lnTo>
                  <a:pt x="422" y="156"/>
                </a:lnTo>
                <a:lnTo>
                  <a:pt x="423" y="144"/>
                </a:lnTo>
                <a:lnTo>
                  <a:pt x="423" y="130"/>
                </a:lnTo>
                <a:lnTo>
                  <a:pt x="423" y="116"/>
                </a:lnTo>
                <a:lnTo>
                  <a:pt x="422" y="104"/>
                </a:lnTo>
                <a:lnTo>
                  <a:pt x="420" y="94"/>
                </a:lnTo>
                <a:lnTo>
                  <a:pt x="417" y="84"/>
                </a:lnTo>
                <a:lnTo>
                  <a:pt x="414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7" y="48"/>
                </a:lnTo>
                <a:lnTo>
                  <a:pt x="325" y="47"/>
                </a:lnTo>
                <a:lnTo>
                  <a:pt x="50" y="47"/>
                </a:lnTo>
                <a:lnTo>
                  <a:pt x="50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165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188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7" y="445"/>
                </a:lnTo>
                <a:lnTo>
                  <a:pt x="50" y="4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8" y="382"/>
                </a:lnTo>
                <a:lnTo>
                  <a:pt x="575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16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EditPoints="1"/>
          </xdr:cNvSpPr>
        </xdr:nvSpPr>
        <xdr:spPr bwMode="auto">
          <a:xfrm>
            <a:off x="197" y="104"/>
            <a:ext cx="6" cy="5"/>
          </a:xfrm>
          <a:custGeom>
            <a:avLst/>
            <a:gdLst>
              <a:gd name="T0" fmla="*/ 0 w 556"/>
              <a:gd name="T1" fmla="*/ 0 h 445"/>
              <a:gd name="T2" fmla="*/ 0 w 556"/>
              <a:gd name="T3" fmla="*/ 0 h 445"/>
              <a:gd name="T4" fmla="*/ 0 w 556"/>
              <a:gd name="T5" fmla="*/ 0 h 445"/>
              <a:gd name="T6" fmla="*/ 0 w 556"/>
              <a:gd name="T7" fmla="*/ 0 h 445"/>
              <a:gd name="T8" fmla="*/ 0 w 556"/>
              <a:gd name="T9" fmla="*/ 0 h 445"/>
              <a:gd name="T10" fmla="*/ 0 w 556"/>
              <a:gd name="T11" fmla="*/ 0 h 445"/>
              <a:gd name="T12" fmla="*/ 0 w 556"/>
              <a:gd name="T13" fmla="*/ 0 h 445"/>
              <a:gd name="T14" fmla="*/ 0 w 556"/>
              <a:gd name="T15" fmla="*/ 0 h 445"/>
              <a:gd name="T16" fmla="*/ 0 w 556"/>
              <a:gd name="T17" fmla="*/ 0 h 445"/>
              <a:gd name="T18" fmla="*/ 0 w 556"/>
              <a:gd name="T19" fmla="*/ 0 h 445"/>
              <a:gd name="T20" fmla="*/ 0 w 556"/>
              <a:gd name="T21" fmla="*/ 0 h 445"/>
              <a:gd name="T22" fmla="*/ 0 w 556"/>
              <a:gd name="T23" fmla="*/ 0 h 445"/>
              <a:gd name="T24" fmla="*/ 0 w 556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6"/>
              <a:gd name="T40" fmla="*/ 0 h 445"/>
              <a:gd name="T41" fmla="*/ 556 w 556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6" h="445">
                <a:moveTo>
                  <a:pt x="444" y="345"/>
                </a:moveTo>
                <a:lnTo>
                  <a:pt x="112" y="345"/>
                </a:lnTo>
                <a:lnTo>
                  <a:pt x="59" y="445"/>
                </a:lnTo>
                <a:lnTo>
                  <a:pt x="0" y="445"/>
                </a:lnTo>
                <a:lnTo>
                  <a:pt x="244" y="0"/>
                </a:lnTo>
                <a:lnTo>
                  <a:pt x="310" y="0"/>
                </a:lnTo>
                <a:lnTo>
                  <a:pt x="556" y="445"/>
                </a:lnTo>
                <a:lnTo>
                  <a:pt x="499" y="445"/>
                </a:lnTo>
                <a:lnTo>
                  <a:pt x="444" y="345"/>
                </a:lnTo>
                <a:close/>
                <a:moveTo>
                  <a:pt x="421" y="300"/>
                </a:moveTo>
                <a:lnTo>
                  <a:pt x="277" y="40"/>
                </a:lnTo>
                <a:lnTo>
                  <a:pt x="135" y="300"/>
                </a:lnTo>
                <a:lnTo>
                  <a:pt x="421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167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EditPoints="1"/>
          </xdr:cNvSpPr>
        </xdr:nvSpPr>
        <xdr:spPr bwMode="auto">
          <a:xfrm>
            <a:off x="204" y="104"/>
            <a:ext cx="5" cy="6"/>
          </a:xfrm>
          <a:custGeom>
            <a:avLst/>
            <a:gdLst>
              <a:gd name="T0" fmla="*/ 0 w 494"/>
              <a:gd name="T1" fmla="*/ 0 h 538"/>
              <a:gd name="T2" fmla="*/ 0 w 494"/>
              <a:gd name="T3" fmla="*/ 0 h 538"/>
              <a:gd name="T4" fmla="*/ 0 w 494"/>
              <a:gd name="T5" fmla="*/ 0 h 538"/>
              <a:gd name="T6" fmla="*/ 0 w 494"/>
              <a:gd name="T7" fmla="*/ 0 h 538"/>
              <a:gd name="T8" fmla="*/ 0 w 494"/>
              <a:gd name="T9" fmla="*/ 0 h 538"/>
              <a:gd name="T10" fmla="*/ 0 w 494"/>
              <a:gd name="T11" fmla="*/ 0 h 538"/>
              <a:gd name="T12" fmla="*/ 0 w 494"/>
              <a:gd name="T13" fmla="*/ 0 h 538"/>
              <a:gd name="T14" fmla="*/ 0 w 494"/>
              <a:gd name="T15" fmla="*/ 0 h 538"/>
              <a:gd name="T16" fmla="*/ 0 w 494"/>
              <a:gd name="T17" fmla="*/ 0 h 538"/>
              <a:gd name="T18" fmla="*/ 0 w 494"/>
              <a:gd name="T19" fmla="*/ 0 h 538"/>
              <a:gd name="T20" fmla="*/ 0 w 494"/>
              <a:gd name="T21" fmla="*/ 0 h 538"/>
              <a:gd name="T22" fmla="*/ 0 w 494"/>
              <a:gd name="T23" fmla="*/ 0 h 538"/>
              <a:gd name="T24" fmla="*/ 0 w 494"/>
              <a:gd name="T25" fmla="*/ 0 h 538"/>
              <a:gd name="T26" fmla="*/ 0 w 494"/>
              <a:gd name="T27" fmla="*/ 0 h 538"/>
              <a:gd name="T28" fmla="*/ 0 w 494"/>
              <a:gd name="T29" fmla="*/ 0 h 538"/>
              <a:gd name="T30" fmla="*/ 0 w 494"/>
              <a:gd name="T31" fmla="*/ 0 h 538"/>
              <a:gd name="T32" fmla="*/ 0 w 494"/>
              <a:gd name="T33" fmla="*/ 0 h 538"/>
              <a:gd name="T34" fmla="*/ 0 w 494"/>
              <a:gd name="T35" fmla="*/ 0 h 538"/>
              <a:gd name="T36" fmla="*/ 0 w 494"/>
              <a:gd name="T37" fmla="*/ 0 h 538"/>
              <a:gd name="T38" fmla="*/ 0 w 494"/>
              <a:gd name="T39" fmla="*/ 0 h 538"/>
              <a:gd name="T40" fmla="*/ 0 w 494"/>
              <a:gd name="T41" fmla="*/ 0 h 538"/>
              <a:gd name="T42" fmla="*/ 0 w 494"/>
              <a:gd name="T43" fmla="*/ 0 h 538"/>
              <a:gd name="T44" fmla="*/ 0 w 494"/>
              <a:gd name="T45" fmla="*/ 0 h 538"/>
              <a:gd name="T46" fmla="*/ 0 w 494"/>
              <a:gd name="T47" fmla="*/ 0 h 538"/>
              <a:gd name="T48" fmla="*/ 0 w 494"/>
              <a:gd name="T49" fmla="*/ 0 h 538"/>
              <a:gd name="T50" fmla="*/ 0 w 494"/>
              <a:gd name="T51" fmla="*/ 0 h 538"/>
              <a:gd name="T52" fmla="*/ 0 w 494"/>
              <a:gd name="T53" fmla="*/ 0 h 538"/>
              <a:gd name="T54" fmla="*/ 0 w 494"/>
              <a:gd name="T55" fmla="*/ 0 h 538"/>
              <a:gd name="T56" fmla="*/ 0 w 494"/>
              <a:gd name="T57" fmla="*/ 0 h 538"/>
              <a:gd name="T58" fmla="*/ 0 w 494"/>
              <a:gd name="T59" fmla="*/ 0 h 538"/>
              <a:gd name="T60" fmla="*/ 0 w 494"/>
              <a:gd name="T61" fmla="*/ 0 h 538"/>
              <a:gd name="T62" fmla="*/ 0 w 494"/>
              <a:gd name="T63" fmla="*/ 0 h 538"/>
              <a:gd name="T64" fmla="*/ 0 w 494"/>
              <a:gd name="T65" fmla="*/ 0 h 538"/>
              <a:gd name="T66" fmla="*/ 0 w 494"/>
              <a:gd name="T67" fmla="*/ 0 h 538"/>
              <a:gd name="T68" fmla="*/ 0 w 494"/>
              <a:gd name="T69" fmla="*/ 0 h 538"/>
              <a:gd name="T70" fmla="*/ 0 w 494"/>
              <a:gd name="T71" fmla="*/ 0 h 538"/>
              <a:gd name="T72" fmla="*/ 0 w 494"/>
              <a:gd name="T73" fmla="*/ 0 h 538"/>
              <a:gd name="T74" fmla="*/ 0 w 494"/>
              <a:gd name="T75" fmla="*/ 0 h 538"/>
              <a:gd name="T76" fmla="*/ 0 w 494"/>
              <a:gd name="T77" fmla="*/ 0 h 538"/>
              <a:gd name="T78" fmla="*/ 0 w 494"/>
              <a:gd name="T79" fmla="*/ 0 h 538"/>
              <a:gd name="T80" fmla="*/ 0 w 494"/>
              <a:gd name="T81" fmla="*/ 0 h 538"/>
              <a:gd name="T82" fmla="*/ 0 w 494"/>
              <a:gd name="T83" fmla="*/ 0 h 538"/>
              <a:gd name="T84" fmla="*/ 0 w 494"/>
              <a:gd name="T85" fmla="*/ 0 h 538"/>
              <a:gd name="T86" fmla="*/ 0 w 494"/>
              <a:gd name="T87" fmla="*/ 0 h 538"/>
              <a:gd name="T88" fmla="*/ 0 w 494"/>
              <a:gd name="T89" fmla="*/ 0 h 538"/>
              <a:gd name="T90" fmla="*/ 0 w 494"/>
              <a:gd name="T91" fmla="*/ 0 h 538"/>
              <a:gd name="T92" fmla="*/ 0 w 494"/>
              <a:gd name="T93" fmla="*/ 0 h 538"/>
              <a:gd name="T94" fmla="*/ 0 w 494"/>
              <a:gd name="T95" fmla="*/ 0 h 538"/>
              <a:gd name="T96" fmla="*/ 0 w 494"/>
              <a:gd name="T97" fmla="*/ 0 h 538"/>
              <a:gd name="T98" fmla="*/ 0 w 494"/>
              <a:gd name="T99" fmla="*/ 0 h 538"/>
              <a:gd name="T100" fmla="*/ 0 w 494"/>
              <a:gd name="T101" fmla="*/ 0 h 538"/>
              <a:gd name="T102" fmla="*/ 0 w 494"/>
              <a:gd name="T103" fmla="*/ 0 h 538"/>
              <a:gd name="T104" fmla="*/ 0 w 494"/>
              <a:gd name="T105" fmla="*/ 0 h 538"/>
              <a:gd name="T106" fmla="*/ 0 w 494"/>
              <a:gd name="T107" fmla="*/ 0 h 538"/>
              <a:gd name="T108" fmla="*/ 0 w 494"/>
              <a:gd name="T109" fmla="*/ 0 h 538"/>
              <a:gd name="T110" fmla="*/ 0 w 494"/>
              <a:gd name="T111" fmla="*/ 0 h 538"/>
              <a:gd name="T112" fmla="*/ 0 w 494"/>
              <a:gd name="T113" fmla="*/ 0 h 538"/>
              <a:gd name="T114" fmla="*/ 0 w 494"/>
              <a:gd name="T115" fmla="*/ 0 h 538"/>
              <a:gd name="T116" fmla="*/ 0 w 494"/>
              <a:gd name="T117" fmla="*/ 0 h 538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494"/>
              <a:gd name="T178" fmla="*/ 0 h 538"/>
              <a:gd name="T179" fmla="*/ 494 w 494"/>
              <a:gd name="T180" fmla="*/ 538 h 538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494" h="538">
                <a:moveTo>
                  <a:pt x="194" y="512"/>
                </a:moveTo>
                <a:lnTo>
                  <a:pt x="278" y="470"/>
                </a:lnTo>
                <a:lnTo>
                  <a:pt x="298" y="512"/>
                </a:lnTo>
                <a:lnTo>
                  <a:pt x="206" y="538"/>
                </a:lnTo>
                <a:lnTo>
                  <a:pt x="194" y="512"/>
                </a:lnTo>
                <a:close/>
                <a:moveTo>
                  <a:pt x="442" y="302"/>
                </a:moveTo>
                <a:lnTo>
                  <a:pt x="494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7" y="408"/>
                </a:lnTo>
                <a:lnTo>
                  <a:pt x="471" y="417"/>
                </a:lnTo>
                <a:lnTo>
                  <a:pt x="468" y="421"/>
                </a:lnTo>
                <a:lnTo>
                  <a:pt x="465" y="425"/>
                </a:lnTo>
                <a:lnTo>
                  <a:pt x="461" y="428"/>
                </a:lnTo>
                <a:lnTo>
                  <a:pt x="456" y="432"/>
                </a:lnTo>
                <a:lnTo>
                  <a:pt x="445" y="437"/>
                </a:lnTo>
                <a:lnTo>
                  <a:pt x="432" y="442"/>
                </a:lnTo>
                <a:lnTo>
                  <a:pt x="417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9" y="454"/>
                </a:lnTo>
                <a:lnTo>
                  <a:pt x="233" y="454"/>
                </a:lnTo>
                <a:lnTo>
                  <a:pt x="227" y="455"/>
                </a:lnTo>
                <a:lnTo>
                  <a:pt x="222" y="455"/>
                </a:lnTo>
                <a:lnTo>
                  <a:pt x="216" y="455"/>
                </a:lnTo>
                <a:lnTo>
                  <a:pt x="210" y="455"/>
                </a:lnTo>
                <a:lnTo>
                  <a:pt x="205" y="455"/>
                </a:lnTo>
                <a:lnTo>
                  <a:pt x="193" y="454"/>
                </a:lnTo>
                <a:lnTo>
                  <a:pt x="182" y="454"/>
                </a:lnTo>
                <a:lnTo>
                  <a:pt x="171" y="454"/>
                </a:lnTo>
                <a:lnTo>
                  <a:pt x="159" y="454"/>
                </a:lnTo>
                <a:lnTo>
                  <a:pt x="148" y="453"/>
                </a:lnTo>
                <a:lnTo>
                  <a:pt x="135" y="452"/>
                </a:lnTo>
                <a:lnTo>
                  <a:pt x="124" y="451"/>
                </a:lnTo>
                <a:lnTo>
                  <a:pt x="113" y="450"/>
                </a:lnTo>
                <a:lnTo>
                  <a:pt x="100" y="448"/>
                </a:lnTo>
                <a:lnTo>
                  <a:pt x="88" y="446"/>
                </a:lnTo>
                <a:lnTo>
                  <a:pt x="77" y="442"/>
                </a:lnTo>
                <a:lnTo>
                  <a:pt x="66" y="438"/>
                </a:lnTo>
                <a:lnTo>
                  <a:pt x="57" y="433"/>
                </a:lnTo>
                <a:lnTo>
                  <a:pt x="48" y="428"/>
                </a:lnTo>
                <a:lnTo>
                  <a:pt x="40" y="421"/>
                </a:lnTo>
                <a:lnTo>
                  <a:pt x="33" y="414"/>
                </a:lnTo>
                <a:lnTo>
                  <a:pt x="27" y="406"/>
                </a:lnTo>
                <a:lnTo>
                  <a:pt x="22" y="396"/>
                </a:lnTo>
                <a:lnTo>
                  <a:pt x="17" y="386"/>
                </a:lnTo>
                <a:lnTo>
                  <a:pt x="12" y="375"/>
                </a:lnTo>
                <a:lnTo>
                  <a:pt x="9" y="364"/>
                </a:lnTo>
                <a:lnTo>
                  <a:pt x="6" y="352"/>
                </a:lnTo>
                <a:lnTo>
                  <a:pt x="4" y="338"/>
                </a:lnTo>
                <a:lnTo>
                  <a:pt x="3" y="324"/>
                </a:lnTo>
                <a:lnTo>
                  <a:pt x="2" y="314"/>
                </a:lnTo>
                <a:lnTo>
                  <a:pt x="1" y="302"/>
                </a:lnTo>
                <a:lnTo>
                  <a:pt x="1" y="292"/>
                </a:lnTo>
                <a:lnTo>
                  <a:pt x="1" y="281"/>
                </a:lnTo>
                <a:lnTo>
                  <a:pt x="0" y="271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1" y="186"/>
                </a:lnTo>
                <a:lnTo>
                  <a:pt x="1" y="176"/>
                </a:lnTo>
                <a:lnTo>
                  <a:pt x="2" y="167"/>
                </a:lnTo>
                <a:lnTo>
                  <a:pt x="2" y="157"/>
                </a:lnTo>
                <a:lnTo>
                  <a:pt x="3" y="147"/>
                </a:lnTo>
                <a:lnTo>
                  <a:pt x="4" y="137"/>
                </a:lnTo>
                <a:lnTo>
                  <a:pt x="5" y="128"/>
                </a:lnTo>
                <a:lnTo>
                  <a:pt x="6" y="117"/>
                </a:lnTo>
                <a:lnTo>
                  <a:pt x="8" y="108"/>
                </a:lnTo>
                <a:lnTo>
                  <a:pt x="11" y="93"/>
                </a:lnTo>
                <a:lnTo>
                  <a:pt x="15" y="80"/>
                </a:lnTo>
                <a:lnTo>
                  <a:pt x="20" y="68"/>
                </a:lnTo>
                <a:lnTo>
                  <a:pt x="25" y="58"/>
                </a:lnTo>
                <a:lnTo>
                  <a:pt x="30" y="49"/>
                </a:lnTo>
                <a:lnTo>
                  <a:pt x="37" y="41"/>
                </a:lnTo>
                <a:lnTo>
                  <a:pt x="44" y="33"/>
                </a:lnTo>
                <a:lnTo>
                  <a:pt x="51" y="28"/>
                </a:lnTo>
                <a:lnTo>
                  <a:pt x="60" y="23"/>
                </a:lnTo>
                <a:lnTo>
                  <a:pt x="69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5" y="5"/>
                </a:lnTo>
                <a:lnTo>
                  <a:pt x="145" y="4"/>
                </a:lnTo>
                <a:lnTo>
                  <a:pt x="154" y="3"/>
                </a:lnTo>
                <a:lnTo>
                  <a:pt x="164" y="3"/>
                </a:lnTo>
                <a:lnTo>
                  <a:pt x="173" y="2"/>
                </a:lnTo>
                <a:lnTo>
                  <a:pt x="182" y="2"/>
                </a:lnTo>
                <a:lnTo>
                  <a:pt x="192" y="2"/>
                </a:lnTo>
                <a:lnTo>
                  <a:pt x="201" y="1"/>
                </a:lnTo>
                <a:lnTo>
                  <a:pt x="211" y="1"/>
                </a:lnTo>
                <a:lnTo>
                  <a:pt x="220" y="1"/>
                </a:lnTo>
                <a:lnTo>
                  <a:pt x="229" y="1"/>
                </a:lnTo>
                <a:lnTo>
                  <a:pt x="239" y="1"/>
                </a:lnTo>
                <a:lnTo>
                  <a:pt x="248" y="1"/>
                </a:lnTo>
                <a:lnTo>
                  <a:pt x="255" y="1"/>
                </a:lnTo>
                <a:lnTo>
                  <a:pt x="263" y="1"/>
                </a:lnTo>
                <a:lnTo>
                  <a:pt x="271" y="1"/>
                </a:lnTo>
                <a:lnTo>
                  <a:pt x="279" y="0"/>
                </a:lnTo>
                <a:lnTo>
                  <a:pt x="286" y="0"/>
                </a:lnTo>
                <a:lnTo>
                  <a:pt x="293" y="0"/>
                </a:lnTo>
                <a:lnTo>
                  <a:pt x="301" y="0"/>
                </a:lnTo>
                <a:lnTo>
                  <a:pt x="308" y="0"/>
                </a:lnTo>
                <a:lnTo>
                  <a:pt x="321" y="1"/>
                </a:lnTo>
                <a:lnTo>
                  <a:pt x="335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8" y="5"/>
                </a:lnTo>
                <a:lnTo>
                  <a:pt x="402" y="7"/>
                </a:lnTo>
                <a:lnTo>
                  <a:pt x="415" y="10"/>
                </a:lnTo>
                <a:lnTo>
                  <a:pt x="427" y="13"/>
                </a:lnTo>
                <a:lnTo>
                  <a:pt x="438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3" y="52"/>
                </a:lnTo>
                <a:lnTo>
                  <a:pt x="476" y="61"/>
                </a:lnTo>
                <a:lnTo>
                  <a:pt x="481" y="81"/>
                </a:lnTo>
                <a:lnTo>
                  <a:pt x="485" y="102"/>
                </a:lnTo>
                <a:lnTo>
                  <a:pt x="487" y="124"/>
                </a:lnTo>
                <a:lnTo>
                  <a:pt x="489" y="148"/>
                </a:lnTo>
                <a:lnTo>
                  <a:pt x="440" y="147"/>
                </a:lnTo>
                <a:lnTo>
                  <a:pt x="440" y="143"/>
                </a:lnTo>
                <a:lnTo>
                  <a:pt x="440" y="137"/>
                </a:lnTo>
                <a:lnTo>
                  <a:pt x="439" y="129"/>
                </a:lnTo>
                <a:lnTo>
                  <a:pt x="439" y="121"/>
                </a:lnTo>
                <a:lnTo>
                  <a:pt x="438" y="113"/>
                </a:lnTo>
                <a:lnTo>
                  <a:pt x="436" y="99"/>
                </a:lnTo>
                <a:lnTo>
                  <a:pt x="433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9" y="65"/>
                </a:lnTo>
                <a:lnTo>
                  <a:pt x="412" y="62"/>
                </a:lnTo>
                <a:lnTo>
                  <a:pt x="404" y="59"/>
                </a:lnTo>
                <a:lnTo>
                  <a:pt x="395" y="56"/>
                </a:lnTo>
                <a:lnTo>
                  <a:pt x="383" y="54"/>
                </a:lnTo>
                <a:lnTo>
                  <a:pt x="371" y="52"/>
                </a:lnTo>
                <a:lnTo>
                  <a:pt x="358" y="51"/>
                </a:lnTo>
                <a:lnTo>
                  <a:pt x="345" y="50"/>
                </a:lnTo>
                <a:lnTo>
                  <a:pt x="332" y="50"/>
                </a:lnTo>
                <a:lnTo>
                  <a:pt x="318" y="49"/>
                </a:lnTo>
                <a:lnTo>
                  <a:pt x="305" y="49"/>
                </a:lnTo>
                <a:lnTo>
                  <a:pt x="292" y="48"/>
                </a:lnTo>
                <a:lnTo>
                  <a:pt x="280" y="48"/>
                </a:lnTo>
                <a:lnTo>
                  <a:pt x="262" y="48"/>
                </a:lnTo>
                <a:lnTo>
                  <a:pt x="245" y="48"/>
                </a:lnTo>
                <a:lnTo>
                  <a:pt x="228" y="48"/>
                </a:lnTo>
                <a:lnTo>
                  <a:pt x="212" y="49"/>
                </a:lnTo>
                <a:lnTo>
                  <a:pt x="195" y="49"/>
                </a:lnTo>
                <a:lnTo>
                  <a:pt x="178" y="50"/>
                </a:lnTo>
                <a:lnTo>
                  <a:pt x="161" y="51"/>
                </a:lnTo>
                <a:lnTo>
                  <a:pt x="144" y="52"/>
                </a:lnTo>
                <a:lnTo>
                  <a:pt x="138" y="53"/>
                </a:lnTo>
                <a:lnTo>
                  <a:pt x="132" y="54"/>
                </a:lnTo>
                <a:lnTo>
                  <a:pt x="127" y="54"/>
                </a:lnTo>
                <a:lnTo>
                  <a:pt x="121" y="55"/>
                </a:lnTo>
                <a:lnTo>
                  <a:pt x="113" y="56"/>
                </a:lnTo>
                <a:lnTo>
                  <a:pt x="105" y="59"/>
                </a:lnTo>
                <a:lnTo>
                  <a:pt x="97" y="61"/>
                </a:lnTo>
                <a:lnTo>
                  <a:pt x="89" y="64"/>
                </a:lnTo>
                <a:lnTo>
                  <a:pt x="83" y="69"/>
                </a:lnTo>
                <a:lnTo>
                  <a:pt x="76" y="74"/>
                </a:lnTo>
                <a:lnTo>
                  <a:pt x="71" y="81"/>
                </a:lnTo>
                <a:lnTo>
                  <a:pt x="67" y="88"/>
                </a:lnTo>
                <a:lnTo>
                  <a:pt x="63" y="97"/>
                </a:lnTo>
                <a:lnTo>
                  <a:pt x="61" y="106"/>
                </a:lnTo>
                <a:lnTo>
                  <a:pt x="59" y="115"/>
                </a:lnTo>
                <a:lnTo>
                  <a:pt x="58" y="125"/>
                </a:lnTo>
                <a:lnTo>
                  <a:pt x="57" y="131"/>
                </a:lnTo>
                <a:lnTo>
                  <a:pt x="57" y="136"/>
                </a:lnTo>
                <a:lnTo>
                  <a:pt x="56" y="140"/>
                </a:lnTo>
                <a:lnTo>
                  <a:pt x="56" y="145"/>
                </a:lnTo>
                <a:lnTo>
                  <a:pt x="55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3" y="215"/>
                </a:lnTo>
                <a:lnTo>
                  <a:pt x="53" y="230"/>
                </a:lnTo>
                <a:lnTo>
                  <a:pt x="53" y="243"/>
                </a:lnTo>
                <a:lnTo>
                  <a:pt x="53" y="257"/>
                </a:lnTo>
                <a:lnTo>
                  <a:pt x="53" y="290"/>
                </a:lnTo>
                <a:lnTo>
                  <a:pt x="56" y="320"/>
                </a:lnTo>
                <a:lnTo>
                  <a:pt x="57" y="333"/>
                </a:lnTo>
                <a:lnTo>
                  <a:pt x="60" y="346"/>
                </a:lnTo>
                <a:lnTo>
                  <a:pt x="62" y="357"/>
                </a:lnTo>
                <a:lnTo>
                  <a:pt x="65" y="367"/>
                </a:lnTo>
                <a:lnTo>
                  <a:pt x="67" y="372"/>
                </a:lnTo>
                <a:lnTo>
                  <a:pt x="69" y="376"/>
                </a:lnTo>
                <a:lnTo>
                  <a:pt x="72" y="380"/>
                </a:lnTo>
                <a:lnTo>
                  <a:pt x="75" y="384"/>
                </a:lnTo>
                <a:lnTo>
                  <a:pt x="79" y="387"/>
                </a:lnTo>
                <a:lnTo>
                  <a:pt x="83" y="390"/>
                </a:lnTo>
                <a:lnTo>
                  <a:pt x="88" y="393"/>
                </a:lnTo>
                <a:lnTo>
                  <a:pt x="93" y="396"/>
                </a:lnTo>
                <a:lnTo>
                  <a:pt x="104" y="400"/>
                </a:lnTo>
                <a:lnTo>
                  <a:pt x="118" y="404"/>
                </a:lnTo>
                <a:lnTo>
                  <a:pt x="134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4" y="399"/>
                </a:lnTo>
                <a:lnTo>
                  <a:pt x="403" y="397"/>
                </a:lnTo>
                <a:lnTo>
                  <a:pt x="410" y="395"/>
                </a:lnTo>
                <a:lnTo>
                  <a:pt x="417" y="392"/>
                </a:lnTo>
                <a:lnTo>
                  <a:pt x="423" y="388"/>
                </a:lnTo>
                <a:lnTo>
                  <a:pt x="428" y="383"/>
                </a:lnTo>
                <a:lnTo>
                  <a:pt x="432" y="376"/>
                </a:lnTo>
                <a:lnTo>
                  <a:pt x="436" y="368"/>
                </a:lnTo>
                <a:lnTo>
                  <a:pt x="438" y="358"/>
                </a:lnTo>
                <a:lnTo>
                  <a:pt x="440" y="347"/>
                </a:lnTo>
                <a:lnTo>
                  <a:pt x="442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168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EditPoints="1"/>
          </xdr:cNvSpPr>
        </xdr:nvSpPr>
        <xdr:spPr bwMode="auto">
          <a:xfrm>
            <a:off x="210" y="102"/>
            <a:ext cx="6" cy="7"/>
          </a:xfrm>
          <a:custGeom>
            <a:avLst/>
            <a:gdLst>
              <a:gd name="T0" fmla="*/ 0 w 556"/>
              <a:gd name="T1" fmla="*/ 0 h 545"/>
              <a:gd name="T2" fmla="*/ 0 w 556"/>
              <a:gd name="T3" fmla="*/ 0 h 545"/>
              <a:gd name="T4" fmla="*/ 0 w 556"/>
              <a:gd name="T5" fmla="*/ 0 h 545"/>
              <a:gd name="T6" fmla="*/ 0 w 556"/>
              <a:gd name="T7" fmla="*/ 0 h 545"/>
              <a:gd name="T8" fmla="*/ 0 w 556"/>
              <a:gd name="T9" fmla="*/ 0 h 545"/>
              <a:gd name="T10" fmla="*/ 0 w 556"/>
              <a:gd name="T11" fmla="*/ 0 h 545"/>
              <a:gd name="T12" fmla="*/ 0 w 556"/>
              <a:gd name="T13" fmla="*/ 0 h 545"/>
              <a:gd name="T14" fmla="*/ 0 w 556"/>
              <a:gd name="T15" fmla="*/ 0 h 545"/>
              <a:gd name="T16" fmla="*/ 0 w 556"/>
              <a:gd name="T17" fmla="*/ 0 h 545"/>
              <a:gd name="T18" fmla="*/ 0 w 556"/>
              <a:gd name="T19" fmla="*/ 0 h 545"/>
              <a:gd name="T20" fmla="*/ 0 w 556"/>
              <a:gd name="T21" fmla="*/ 0 h 545"/>
              <a:gd name="T22" fmla="*/ 0 w 556"/>
              <a:gd name="T23" fmla="*/ 0 h 545"/>
              <a:gd name="T24" fmla="*/ 0 w 556"/>
              <a:gd name="T25" fmla="*/ 0 h 545"/>
              <a:gd name="T26" fmla="*/ 0 w 556"/>
              <a:gd name="T27" fmla="*/ 0 h 545"/>
              <a:gd name="T28" fmla="*/ 0 w 556"/>
              <a:gd name="T29" fmla="*/ 0 h 545"/>
              <a:gd name="T30" fmla="*/ 0 w 556"/>
              <a:gd name="T31" fmla="*/ 0 h 545"/>
              <a:gd name="T32" fmla="*/ 0 w 556"/>
              <a:gd name="T33" fmla="*/ 0 h 545"/>
              <a:gd name="T34" fmla="*/ 0 w 556"/>
              <a:gd name="T35" fmla="*/ 0 h 545"/>
              <a:gd name="T36" fmla="*/ 0 w 556"/>
              <a:gd name="T37" fmla="*/ 0 h 545"/>
              <a:gd name="T38" fmla="*/ 0 w 556"/>
              <a:gd name="T39" fmla="*/ 0 h 545"/>
              <a:gd name="T40" fmla="*/ 0 w 556"/>
              <a:gd name="T41" fmla="*/ 0 h 545"/>
              <a:gd name="T42" fmla="*/ 0 w 556"/>
              <a:gd name="T43" fmla="*/ 0 h 545"/>
              <a:gd name="T44" fmla="*/ 0 w 556"/>
              <a:gd name="T45" fmla="*/ 0 h 545"/>
              <a:gd name="T46" fmla="*/ 0 w 556"/>
              <a:gd name="T47" fmla="*/ 0 h 545"/>
              <a:gd name="T48" fmla="*/ 0 w 556"/>
              <a:gd name="T49" fmla="*/ 0 h 545"/>
              <a:gd name="T50" fmla="*/ 0 w 556"/>
              <a:gd name="T51" fmla="*/ 0 h 545"/>
              <a:gd name="T52" fmla="*/ 0 w 556"/>
              <a:gd name="T53" fmla="*/ 0 h 545"/>
              <a:gd name="T54" fmla="*/ 0 w 556"/>
              <a:gd name="T55" fmla="*/ 0 h 545"/>
              <a:gd name="T56" fmla="*/ 0 w 556"/>
              <a:gd name="T57" fmla="*/ 0 h 545"/>
              <a:gd name="T58" fmla="*/ 0 w 556"/>
              <a:gd name="T59" fmla="*/ 0 h 545"/>
              <a:gd name="T60" fmla="*/ 0 w 556"/>
              <a:gd name="T61" fmla="*/ 0 h 545"/>
              <a:gd name="T62" fmla="*/ 0 w 556"/>
              <a:gd name="T63" fmla="*/ 0 h 545"/>
              <a:gd name="T64" fmla="*/ 0 w 556"/>
              <a:gd name="T65" fmla="*/ 0 h 545"/>
              <a:gd name="T66" fmla="*/ 0 w 556"/>
              <a:gd name="T67" fmla="*/ 0 h 545"/>
              <a:gd name="T68" fmla="*/ 0 w 556"/>
              <a:gd name="T69" fmla="*/ 0 h 545"/>
              <a:gd name="T70" fmla="*/ 0 w 556"/>
              <a:gd name="T71" fmla="*/ 0 h 545"/>
              <a:gd name="T72" fmla="*/ 0 w 556"/>
              <a:gd name="T73" fmla="*/ 0 h 545"/>
              <a:gd name="T74" fmla="*/ 0 w 556"/>
              <a:gd name="T75" fmla="*/ 0 h 545"/>
              <a:gd name="T76" fmla="*/ 0 w 556"/>
              <a:gd name="T77" fmla="*/ 0 h 545"/>
              <a:gd name="T78" fmla="*/ 0 w 556"/>
              <a:gd name="T79" fmla="*/ 0 h 545"/>
              <a:gd name="T80" fmla="*/ 0 w 556"/>
              <a:gd name="T81" fmla="*/ 0 h 545"/>
              <a:gd name="T82" fmla="*/ 0 w 556"/>
              <a:gd name="T83" fmla="*/ 0 h 545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556"/>
              <a:gd name="T127" fmla="*/ 0 h 545"/>
              <a:gd name="T128" fmla="*/ 556 w 556"/>
              <a:gd name="T129" fmla="*/ 545 h 545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556" h="545">
                <a:moveTo>
                  <a:pt x="444" y="445"/>
                </a:moveTo>
                <a:lnTo>
                  <a:pt x="111" y="445"/>
                </a:lnTo>
                <a:lnTo>
                  <a:pt x="59" y="545"/>
                </a:lnTo>
                <a:lnTo>
                  <a:pt x="0" y="545"/>
                </a:lnTo>
                <a:lnTo>
                  <a:pt x="243" y="100"/>
                </a:lnTo>
                <a:lnTo>
                  <a:pt x="310" y="100"/>
                </a:lnTo>
                <a:lnTo>
                  <a:pt x="556" y="545"/>
                </a:lnTo>
                <a:lnTo>
                  <a:pt x="498" y="545"/>
                </a:lnTo>
                <a:lnTo>
                  <a:pt x="444" y="445"/>
                </a:lnTo>
                <a:close/>
                <a:moveTo>
                  <a:pt x="421" y="400"/>
                </a:moveTo>
                <a:lnTo>
                  <a:pt x="277" y="140"/>
                </a:lnTo>
                <a:lnTo>
                  <a:pt x="135" y="400"/>
                </a:lnTo>
                <a:lnTo>
                  <a:pt x="421" y="400"/>
                </a:lnTo>
                <a:close/>
                <a:moveTo>
                  <a:pt x="198" y="74"/>
                </a:moveTo>
                <a:lnTo>
                  <a:pt x="160" y="74"/>
                </a:lnTo>
                <a:lnTo>
                  <a:pt x="162" y="61"/>
                </a:lnTo>
                <a:lnTo>
                  <a:pt x="166" y="48"/>
                </a:lnTo>
                <a:lnTo>
                  <a:pt x="172" y="36"/>
                </a:lnTo>
                <a:lnTo>
                  <a:pt x="179" y="25"/>
                </a:lnTo>
                <a:lnTo>
                  <a:pt x="184" y="20"/>
                </a:lnTo>
                <a:lnTo>
                  <a:pt x="188" y="15"/>
                </a:lnTo>
                <a:lnTo>
                  <a:pt x="193" y="11"/>
                </a:lnTo>
                <a:lnTo>
                  <a:pt x="199" y="8"/>
                </a:lnTo>
                <a:lnTo>
                  <a:pt x="204" y="6"/>
                </a:lnTo>
                <a:lnTo>
                  <a:pt x="211" y="4"/>
                </a:lnTo>
                <a:lnTo>
                  <a:pt x="217" y="3"/>
                </a:lnTo>
                <a:lnTo>
                  <a:pt x="224" y="3"/>
                </a:lnTo>
                <a:lnTo>
                  <a:pt x="231" y="3"/>
                </a:lnTo>
                <a:lnTo>
                  <a:pt x="237" y="4"/>
                </a:lnTo>
                <a:lnTo>
                  <a:pt x="244" y="6"/>
                </a:lnTo>
                <a:lnTo>
                  <a:pt x="251" y="7"/>
                </a:lnTo>
                <a:lnTo>
                  <a:pt x="264" y="12"/>
                </a:lnTo>
                <a:lnTo>
                  <a:pt x="276" y="17"/>
                </a:lnTo>
                <a:lnTo>
                  <a:pt x="288" y="22"/>
                </a:lnTo>
                <a:lnTo>
                  <a:pt x="301" y="27"/>
                </a:lnTo>
                <a:lnTo>
                  <a:pt x="307" y="29"/>
                </a:lnTo>
                <a:lnTo>
                  <a:pt x="313" y="30"/>
                </a:lnTo>
                <a:lnTo>
                  <a:pt x="320" y="31"/>
                </a:lnTo>
                <a:lnTo>
                  <a:pt x="327" y="31"/>
                </a:lnTo>
                <a:lnTo>
                  <a:pt x="333" y="31"/>
                </a:lnTo>
                <a:lnTo>
                  <a:pt x="338" y="29"/>
                </a:lnTo>
                <a:lnTo>
                  <a:pt x="343" y="26"/>
                </a:lnTo>
                <a:lnTo>
                  <a:pt x="347" y="22"/>
                </a:lnTo>
                <a:lnTo>
                  <a:pt x="350" y="17"/>
                </a:lnTo>
                <a:lnTo>
                  <a:pt x="353" y="12"/>
                </a:lnTo>
                <a:lnTo>
                  <a:pt x="355" y="7"/>
                </a:lnTo>
                <a:lnTo>
                  <a:pt x="357" y="1"/>
                </a:lnTo>
                <a:lnTo>
                  <a:pt x="397" y="0"/>
                </a:lnTo>
                <a:lnTo>
                  <a:pt x="396" y="8"/>
                </a:lnTo>
                <a:lnTo>
                  <a:pt x="395" y="15"/>
                </a:lnTo>
                <a:lnTo>
                  <a:pt x="393" y="22"/>
                </a:lnTo>
                <a:lnTo>
                  <a:pt x="391" y="28"/>
                </a:lnTo>
                <a:lnTo>
                  <a:pt x="388" y="34"/>
                </a:lnTo>
                <a:lnTo>
                  <a:pt x="385" y="41"/>
                </a:lnTo>
                <a:lnTo>
                  <a:pt x="382" y="46"/>
                </a:lnTo>
                <a:lnTo>
                  <a:pt x="378" y="51"/>
                </a:lnTo>
                <a:lnTo>
                  <a:pt x="374" y="55"/>
                </a:lnTo>
                <a:lnTo>
                  <a:pt x="368" y="59"/>
                </a:lnTo>
                <a:lnTo>
                  <a:pt x="363" y="63"/>
                </a:lnTo>
                <a:lnTo>
                  <a:pt x="357" y="66"/>
                </a:lnTo>
                <a:lnTo>
                  <a:pt x="352" y="68"/>
                </a:lnTo>
                <a:lnTo>
                  <a:pt x="345" y="70"/>
                </a:lnTo>
                <a:lnTo>
                  <a:pt x="339" y="71"/>
                </a:lnTo>
                <a:lnTo>
                  <a:pt x="332" y="72"/>
                </a:lnTo>
                <a:lnTo>
                  <a:pt x="324" y="72"/>
                </a:lnTo>
                <a:lnTo>
                  <a:pt x="317" y="71"/>
                </a:lnTo>
                <a:lnTo>
                  <a:pt x="310" y="70"/>
                </a:lnTo>
                <a:lnTo>
                  <a:pt x="304" y="68"/>
                </a:lnTo>
                <a:lnTo>
                  <a:pt x="291" y="63"/>
                </a:lnTo>
                <a:lnTo>
                  <a:pt x="278" y="58"/>
                </a:lnTo>
                <a:lnTo>
                  <a:pt x="275" y="57"/>
                </a:lnTo>
                <a:lnTo>
                  <a:pt x="271" y="56"/>
                </a:lnTo>
                <a:lnTo>
                  <a:pt x="268" y="54"/>
                </a:lnTo>
                <a:lnTo>
                  <a:pt x="264" y="53"/>
                </a:lnTo>
                <a:lnTo>
                  <a:pt x="255" y="50"/>
                </a:lnTo>
                <a:lnTo>
                  <a:pt x="245" y="47"/>
                </a:lnTo>
                <a:lnTo>
                  <a:pt x="236" y="46"/>
                </a:lnTo>
                <a:lnTo>
                  <a:pt x="227" y="45"/>
                </a:lnTo>
                <a:lnTo>
                  <a:pt x="221" y="46"/>
                </a:lnTo>
                <a:lnTo>
                  <a:pt x="216" y="47"/>
                </a:lnTo>
                <a:lnTo>
                  <a:pt x="212" y="50"/>
                </a:lnTo>
                <a:lnTo>
                  <a:pt x="208" y="54"/>
                </a:lnTo>
                <a:lnTo>
                  <a:pt x="202" y="64"/>
                </a:lnTo>
                <a:lnTo>
                  <a:pt x="198" y="75"/>
                </a:lnTo>
                <a:lnTo>
                  <a:pt x="198" y="74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169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EditPoints="1"/>
          </xdr:cNvSpPr>
        </xdr:nvSpPr>
        <xdr:spPr bwMode="auto">
          <a:xfrm>
            <a:off x="217" y="104"/>
            <a:ext cx="6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2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7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10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4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2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8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8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5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170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/>
          </xdr:cNvSpPr>
        </xdr:nvSpPr>
        <xdr:spPr bwMode="auto">
          <a:xfrm>
            <a:off x="226" y="104"/>
            <a:ext cx="6" cy="5"/>
          </a:xfrm>
          <a:custGeom>
            <a:avLst/>
            <a:gdLst>
              <a:gd name="T0" fmla="*/ 0 w 468"/>
              <a:gd name="T1" fmla="*/ 0 h 453"/>
              <a:gd name="T2" fmla="*/ 0 w 468"/>
              <a:gd name="T3" fmla="*/ 0 h 453"/>
              <a:gd name="T4" fmla="*/ 0 w 468"/>
              <a:gd name="T5" fmla="*/ 0 h 453"/>
              <a:gd name="T6" fmla="*/ 0 w 468"/>
              <a:gd name="T7" fmla="*/ 0 h 453"/>
              <a:gd name="T8" fmla="*/ 0 w 468"/>
              <a:gd name="T9" fmla="*/ 0 h 453"/>
              <a:gd name="T10" fmla="*/ 0 w 468"/>
              <a:gd name="T11" fmla="*/ 0 h 453"/>
              <a:gd name="T12" fmla="*/ 0 w 468"/>
              <a:gd name="T13" fmla="*/ 0 h 453"/>
              <a:gd name="T14" fmla="*/ 0 w 468"/>
              <a:gd name="T15" fmla="*/ 0 h 453"/>
              <a:gd name="T16" fmla="*/ 0 w 468"/>
              <a:gd name="T17" fmla="*/ 0 h 453"/>
              <a:gd name="T18" fmla="*/ 0 w 468"/>
              <a:gd name="T19" fmla="*/ 0 h 453"/>
              <a:gd name="T20" fmla="*/ 0 w 468"/>
              <a:gd name="T21" fmla="*/ 0 h 453"/>
              <a:gd name="T22" fmla="*/ 0 w 468"/>
              <a:gd name="T23" fmla="*/ 0 h 453"/>
              <a:gd name="T24" fmla="*/ 0 w 468"/>
              <a:gd name="T25" fmla="*/ 0 h 453"/>
              <a:gd name="T26" fmla="*/ 0 w 468"/>
              <a:gd name="T27" fmla="*/ 0 h 453"/>
              <a:gd name="T28" fmla="*/ 0 w 468"/>
              <a:gd name="T29" fmla="*/ 0 h 453"/>
              <a:gd name="T30" fmla="*/ 0 w 468"/>
              <a:gd name="T31" fmla="*/ 0 h 453"/>
              <a:gd name="T32" fmla="*/ 0 w 468"/>
              <a:gd name="T33" fmla="*/ 0 h 453"/>
              <a:gd name="T34" fmla="*/ 0 w 468"/>
              <a:gd name="T35" fmla="*/ 0 h 453"/>
              <a:gd name="T36" fmla="*/ 0 w 468"/>
              <a:gd name="T37" fmla="*/ 0 h 453"/>
              <a:gd name="T38" fmla="*/ 0 w 468"/>
              <a:gd name="T39" fmla="*/ 0 h 453"/>
              <a:gd name="T40" fmla="*/ 0 w 468"/>
              <a:gd name="T41" fmla="*/ 0 h 453"/>
              <a:gd name="T42" fmla="*/ 0 w 468"/>
              <a:gd name="T43" fmla="*/ 0 h 453"/>
              <a:gd name="T44" fmla="*/ 0 w 468"/>
              <a:gd name="T45" fmla="*/ 0 h 453"/>
              <a:gd name="T46" fmla="*/ 0 w 468"/>
              <a:gd name="T47" fmla="*/ 0 h 453"/>
              <a:gd name="T48" fmla="*/ 0 w 468"/>
              <a:gd name="T49" fmla="*/ 0 h 453"/>
              <a:gd name="T50" fmla="*/ 0 w 468"/>
              <a:gd name="T51" fmla="*/ 0 h 453"/>
              <a:gd name="T52" fmla="*/ 0 w 468"/>
              <a:gd name="T53" fmla="*/ 0 h 453"/>
              <a:gd name="T54" fmla="*/ 0 w 468"/>
              <a:gd name="T55" fmla="*/ 0 h 453"/>
              <a:gd name="T56" fmla="*/ 0 w 468"/>
              <a:gd name="T57" fmla="*/ 0 h 453"/>
              <a:gd name="T58" fmla="*/ 0 w 468"/>
              <a:gd name="T59" fmla="*/ 0 h 453"/>
              <a:gd name="T60" fmla="*/ 0 w 468"/>
              <a:gd name="T61" fmla="*/ 0 h 453"/>
              <a:gd name="T62" fmla="*/ 0 w 468"/>
              <a:gd name="T63" fmla="*/ 0 h 453"/>
              <a:gd name="T64" fmla="*/ 0 w 468"/>
              <a:gd name="T65" fmla="*/ 0 h 453"/>
              <a:gd name="T66" fmla="*/ 0 w 468"/>
              <a:gd name="T67" fmla="*/ 0 h 453"/>
              <a:gd name="T68" fmla="*/ 0 w 468"/>
              <a:gd name="T69" fmla="*/ 0 h 453"/>
              <a:gd name="T70" fmla="*/ 0 w 468"/>
              <a:gd name="T71" fmla="*/ 0 h 453"/>
              <a:gd name="T72" fmla="*/ 0 w 468"/>
              <a:gd name="T73" fmla="*/ 0 h 453"/>
              <a:gd name="T74" fmla="*/ 0 w 468"/>
              <a:gd name="T75" fmla="*/ 0 h 453"/>
              <a:gd name="T76" fmla="*/ 0 w 468"/>
              <a:gd name="T77" fmla="*/ 0 h 453"/>
              <a:gd name="T78" fmla="*/ 0 w 468"/>
              <a:gd name="T79" fmla="*/ 0 h 453"/>
              <a:gd name="T80" fmla="*/ 0 w 468"/>
              <a:gd name="T81" fmla="*/ 0 h 453"/>
              <a:gd name="T82" fmla="*/ 0 w 468"/>
              <a:gd name="T83" fmla="*/ 0 h 453"/>
              <a:gd name="T84" fmla="*/ 0 w 468"/>
              <a:gd name="T85" fmla="*/ 0 h 453"/>
              <a:gd name="T86" fmla="*/ 0 w 468"/>
              <a:gd name="T87" fmla="*/ 0 h 453"/>
              <a:gd name="T88" fmla="*/ 0 w 468"/>
              <a:gd name="T89" fmla="*/ 0 h 453"/>
              <a:gd name="T90" fmla="*/ 0 w 468"/>
              <a:gd name="T91" fmla="*/ 0 h 453"/>
              <a:gd name="T92" fmla="*/ 0 w 468"/>
              <a:gd name="T93" fmla="*/ 0 h 453"/>
              <a:gd name="T94" fmla="*/ 0 w 468"/>
              <a:gd name="T95" fmla="*/ 0 h 453"/>
              <a:gd name="T96" fmla="*/ 0 w 468"/>
              <a:gd name="T97" fmla="*/ 0 h 453"/>
              <a:gd name="T98" fmla="*/ 0 w 468"/>
              <a:gd name="T99" fmla="*/ 0 h 453"/>
              <a:gd name="T100" fmla="*/ 0 w 468"/>
              <a:gd name="T101" fmla="*/ 0 h 453"/>
              <a:gd name="T102" fmla="*/ 0 w 468"/>
              <a:gd name="T103" fmla="*/ 0 h 453"/>
              <a:gd name="T104" fmla="*/ 0 w 468"/>
              <a:gd name="T105" fmla="*/ 0 h 453"/>
              <a:gd name="T106" fmla="*/ 0 w 468"/>
              <a:gd name="T107" fmla="*/ 0 h 453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468"/>
              <a:gd name="T163" fmla="*/ 0 h 453"/>
              <a:gd name="T164" fmla="*/ 468 w 468"/>
              <a:gd name="T165" fmla="*/ 453 h 453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468" h="453">
                <a:moveTo>
                  <a:pt x="458" y="128"/>
                </a:moveTo>
                <a:lnTo>
                  <a:pt x="408" y="128"/>
                </a:lnTo>
                <a:lnTo>
                  <a:pt x="408" y="123"/>
                </a:lnTo>
                <a:lnTo>
                  <a:pt x="408" y="118"/>
                </a:lnTo>
                <a:lnTo>
                  <a:pt x="407" y="113"/>
                </a:lnTo>
                <a:lnTo>
                  <a:pt x="407" y="108"/>
                </a:lnTo>
                <a:lnTo>
                  <a:pt x="406" y="101"/>
                </a:lnTo>
                <a:lnTo>
                  <a:pt x="405" y="95"/>
                </a:lnTo>
                <a:lnTo>
                  <a:pt x="403" y="88"/>
                </a:lnTo>
                <a:lnTo>
                  <a:pt x="400" y="82"/>
                </a:lnTo>
                <a:lnTo>
                  <a:pt x="397" y="76"/>
                </a:lnTo>
                <a:lnTo>
                  <a:pt x="393" y="71"/>
                </a:lnTo>
                <a:lnTo>
                  <a:pt x="389" y="67"/>
                </a:lnTo>
                <a:lnTo>
                  <a:pt x="383" y="63"/>
                </a:lnTo>
                <a:lnTo>
                  <a:pt x="376" y="60"/>
                </a:lnTo>
                <a:lnTo>
                  <a:pt x="367" y="58"/>
                </a:lnTo>
                <a:lnTo>
                  <a:pt x="358" y="56"/>
                </a:lnTo>
                <a:lnTo>
                  <a:pt x="348" y="54"/>
                </a:lnTo>
                <a:lnTo>
                  <a:pt x="338" y="52"/>
                </a:lnTo>
                <a:lnTo>
                  <a:pt x="327" y="51"/>
                </a:lnTo>
                <a:lnTo>
                  <a:pt x="316" y="50"/>
                </a:lnTo>
                <a:lnTo>
                  <a:pt x="305" y="50"/>
                </a:lnTo>
                <a:lnTo>
                  <a:pt x="289" y="49"/>
                </a:lnTo>
                <a:lnTo>
                  <a:pt x="275" y="49"/>
                </a:lnTo>
                <a:lnTo>
                  <a:pt x="261" y="48"/>
                </a:lnTo>
                <a:lnTo>
                  <a:pt x="248" y="48"/>
                </a:lnTo>
                <a:lnTo>
                  <a:pt x="230" y="48"/>
                </a:lnTo>
                <a:lnTo>
                  <a:pt x="223" y="49"/>
                </a:lnTo>
                <a:lnTo>
                  <a:pt x="215" y="49"/>
                </a:lnTo>
                <a:lnTo>
                  <a:pt x="206" y="49"/>
                </a:lnTo>
                <a:lnTo>
                  <a:pt x="197" y="50"/>
                </a:lnTo>
                <a:lnTo>
                  <a:pt x="187" y="50"/>
                </a:lnTo>
                <a:lnTo>
                  <a:pt x="177" y="51"/>
                </a:lnTo>
                <a:lnTo>
                  <a:pt x="167" y="51"/>
                </a:lnTo>
                <a:lnTo>
                  <a:pt x="157" y="52"/>
                </a:lnTo>
                <a:lnTo>
                  <a:pt x="146" y="53"/>
                </a:lnTo>
                <a:lnTo>
                  <a:pt x="135" y="55"/>
                </a:lnTo>
                <a:lnTo>
                  <a:pt x="125" y="56"/>
                </a:lnTo>
                <a:lnTo>
                  <a:pt x="113" y="58"/>
                </a:lnTo>
                <a:lnTo>
                  <a:pt x="103" y="60"/>
                </a:lnTo>
                <a:lnTo>
                  <a:pt x="94" y="62"/>
                </a:lnTo>
                <a:lnTo>
                  <a:pt x="86" y="65"/>
                </a:lnTo>
                <a:lnTo>
                  <a:pt x="79" y="68"/>
                </a:lnTo>
                <a:lnTo>
                  <a:pt x="72" y="72"/>
                </a:lnTo>
                <a:lnTo>
                  <a:pt x="66" y="77"/>
                </a:lnTo>
                <a:lnTo>
                  <a:pt x="61" y="83"/>
                </a:lnTo>
                <a:lnTo>
                  <a:pt x="58" y="90"/>
                </a:lnTo>
                <a:lnTo>
                  <a:pt x="56" y="97"/>
                </a:lnTo>
                <a:lnTo>
                  <a:pt x="54" y="105"/>
                </a:lnTo>
                <a:lnTo>
                  <a:pt x="53" y="113"/>
                </a:lnTo>
                <a:lnTo>
                  <a:pt x="52" y="121"/>
                </a:lnTo>
                <a:lnTo>
                  <a:pt x="52" y="123"/>
                </a:lnTo>
                <a:lnTo>
                  <a:pt x="52" y="125"/>
                </a:lnTo>
                <a:lnTo>
                  <a:pt x="52" y="128"/>
                </a:lnTo>
                <a:lnTo>
                  <a:pt x="52" y="130"/>
                </a:lnTo>
                <a:lnTo>
                  <a:pt x="52" y="140"/>
                </a:lnTo>
                <a:lnTo>
                  <a:pt x="53" y="149"/>
                </a:lnTo>
                <a:lnTo>
                  <a:pt x="55" y="158"/>
                </a:lnTo>
                <a:lnTo>
                  <a:pt x="57" y="165"/>
                </a:lnTo>
                <a:lnTo>
                  <a:pt x="61" y="171"/>
                </a:lnTo>
                <a:lnTo>
                  <a:pt x="65" y="177"/>
                </a:lnTo>
                <a:lnTo>
                  <a:pt x="69" y="182"/>
                </a:lnTo>
                <a:lnTo>
                  <a:pt x="74" y="185"/>
                </a:lnTo>
                <a:lnTo>
                  <a:pt x="87" y="191"/>
                </a:lnTo>
                <a:lnTo>
                  <a:pt x="100" y="195"/>
                </a:lnTo>
                <a:lnTo>
                  <a:pt x="115" y="198"/>
                </a:lnTo>
                <a:lnTo>
                  <a:pt x="133" y="199"/>
                </a:lnTo>
                <a:lnTo>
                  <a:pt x="139" y="200"/>
                </a:lnTo>
                <a:lnTo>
                  <a:pt x="144" y="200"/>
                </a:lnTo>
                <a:lnTo>
                  <a:pt x="150" y="200"/>
                </a:lnTo>
                <a:lnTo>
                  <a:pt x="156" y="200"/>
                </a:lnTo>
                <a:lnTo>
                  <a:pt x="161" y="200"/>
                </a:lnTo>
                <a:lnTo>
                  <a:pt x="167" y="200"/>
                </a:lnTo>
                <a:lnTo>
                  <a:pt x="172" y="200"/>
                </a:lnTo>
                <a:lnTo>
                  <a:pt x="178" y="200"/>
                </a:lnTo>
                <a:lnTo>
                  <a:pt x="190" y="200"/>
                </a:lnTo>
                <a:lnTo>
                  <a:pt x="202" y="200"/>
                </a:lnTo>
                <a:lnTo>
                  <a:pt x="214" y="200"/>
                </a:lnTo>
                <a:lnTo>
                  <a:pt x="226" y="200"/>
                </a:lnTo>
                <a:lnTo>
                  <a:pt x="238" y="200"/>
                </a:lnTo>
                <a:lnTo>
                  <a:pt x="251" y="200"/>
                </a:lnTo>
                <a:lnTo>
                  <a:pt x="263" y="200"/>
                </a:lnTo>
                <a:lnTo>
                  <a:pt x="275" y="200"/>
                </a:lnTo>
                <a:lnTo>
                  <a:pt x="286" y="200"/>
                </a:lnTo>
                <a:lnTo>
                  <a:pt x="296" y="200"/>
                </a:lnTo>
                <a:lnTo>
                  <a:pt x="307" y="200"/>
                </a:lnTo>
                <a:lnTo>
                  <a:pt x="318" y="200"/>
                </a:lnTo>
                <a:lnTo>
                  <a:pt x="329" y="201"/>
                </a:lnTo>
                <a:lnTo>
                  <a:pt x="339" y="202"/>
                </a:lnTo>
                <a:lnTo>
                  <a:pt x="350" y="202"/>
                </a:lnTo>
                <a:lnTo>
                  <a:pt x="360" y="204"/>
                </a:lnTo>
                <a:lnTo>
                  <a:pt x="375" y="206"/>
                </a:lnTo>
                <a:lnTo>
                  <a:pt x="388" y="208"/>
                </a:lnTo>
                <a:lnTo>
                  <a:pt x="399" y="211"/>
                </a:lnTo>
                <a:lnTo>
                  <a:pt x="410" y="215"/>
                </a:lnTo>
                <a:lnTo>
                  <a:pt x="420" y="220"/>
                </a:lnTo>
                <a:lnTo>
                  <a:pt x="428" y="225"/>
                </a:lnTo>
                <a:lnTo>
                  <a:pt x="436" y="230"/>
                </a:lnTo>
                <a:lnTo>
                  <a:pt x="443" y="236"/>
                </a:lnTo>
                <a:lnTo>
                  <a:pt x="449" y="243"/>
                </a:lnTo>
                <a:lnTo>
                  <a:pt x="454" y="251"/>
                </a:lnTo>
                <a:lnTo>
                  <a:pt x="458" y="260"/>
                </a:lnTo>
                <a:lnTo>
                  <a:pt x="462" y="270"/>
                </a:lnTo>
                <a:lnTo>
                  <a:pt x="465" y="282"/>
                </a:lnTo>
                <a:lnTo>
                  <a:pt x="467" y="294"/>
                </a:lnTo>
                <a:lnTo>
                  <a:pt x="468" y="308"/>
                </a:lnTo>
                <a:lnTo>
                  <a:pt x="468" y="324"/>
                </a:lnTo>
                <a:lnTo>
                  <a:pt x="467" y="342"/>
                </a:lnTo>
                <a:lnTo>
                  <a:pt x="465" y="359"/>
                </a:lnTo>
                <a:lnTo>
                  <a:pt x="462" y="374"/>
                </a:lnTo>
                <a:lnTo>
                  <a:pt x="458" y="389"/>
                </a:lnTo>
                <a:lnTo>
                  <a:pt x="455" y="396"/>
                </a:lnTo>
                <a:lnTo>
                  <a:pt x="451" y="403"/>
                </a:lnTo>
                <a:lnTo>
                  <a:pt x="447" y="409"/>
                </a:lnTo>
                <a:lnTo>
                  <a:pt x="441" y="415"/>
                </a:lnTo>
                <a:lnTo>
                  <a:pt x="436" y="420"/>
                </a:lnTo>
                <a:lnTo>
                  <a:pt x="429" y="425"/>
                </a:lnTo>
                <a:lnTo>
                  <a:pt x="422" y="430"/>
                </a:lnTo>
                <a:lnTo>
                  <a:pt x="414" y="434"/>
                </a:lnTo>
                <a:lnTo>
                  <a:pt x="404" y="438"/>
                </a:lnTo>
                <a:lnTo>
                  <a:pt x="393" y="442"/>
                </a:lnTo>
                <a:lnTo>
                  <a:pt x="382" y="445"/>
                </a:lnTo>
                <a:lnTo>
                  <a:pt x="369" y="447"/>
                </a:lnTo>
                <a:lnTo>
                  <a:pt x="356" y="449"/>
                </a:lnTo>
                <a:lnTo>
                  <a:pt x="343" y="450"/>
                </a:lnTo>
                <a:lnTo>
                  <a:pt x="330" y="451"/>
                </a:lnTo>
                <a:lnTo>
                  <a:pt x="317" y="452"/>
                </a:lnTo>
                <a:lnTo>
                  <a:pt x="303" y="452"/>
                </a:lnTo>
                <a:lnTo>
                  <a:pt x="289" y="453"/>
                </a:lnTo>
                <a:lnTo>
                  <a:pt x="275" y="453"/>
                </a:lnTo>
                <a:lnTo>
                  <a:pt x="262" y="453"/>
                </a:lnTo>
                <a:lnTo>
                  <a:pt x="229" y="453"/>
                </a:lnTo>
                <a:lnTo>
                  <a:pt x="221" y="453"/>
                </a:lnTo>
                <a:lnTo>
                  <a:pt x="213" y="453"/>
                </a:lnTo>
                <a:lnTo>
                  <a:pt x="206" y="453"/>
                </a:lnTo>
                <a:lnTo>
                  <a:pt x="198" y="453"/>
                </a:lnTo>
                <a:lnTo>
                  <a:pt x="190" y="453"/>
                </a:lnTo>
                <a:lnTo>
                  <a:pt x="182" y="452"/>
                </a:lnTo>
                <a:lnTo>
                  <a:pt x="175" y="452"/>
                </a:lnTo>
                <a:lnTo>
                  <a:pt x="167" y="452"/>
                </a:lnTo>
                <a:lnTo>
                  <a:pt x="159" y="452"/>
                </a:lnTo>
                <a:lnTo>
                  <a:pt x="151" y="451"/>
                </a:lnTo>
                <a:lnTo>
                  <a:pt x="143" y="451"/>
                </a:lnTo>
                <a:lnTo>
                  <a:pt x="135" y="450"/>
                </a:lnTo>
                <a:lnTo>
                  <a:pt x="127" y="450"/>
                </a:lnTo>
                <a:lnTo>
                  <a:pt x="119" y="449"/>
                </a:lnTo>
                <a:lnTo>
                  <a:pt x="111" y="448"/>
                </a:lnTo>
                <a:lnTo>
                  <a:pt x="103" y="447"/>
                </a:lnTo>
                <a:lnTo>
                  <a:pt x="88" y="445"/>
                </a:lnTo>
                <a:lnTo>
                  <a:pt x="74" y="441"/>
                </a:lnTo>
                <a:lnTo>
                  <a:pt x="61" y="438"/>
                </a:lnTo>
                <a:lnTo>
                  <a:pt x="50" y="433"/>
                </a:lnTo>
                <a:lnTo>
                  <a:pt x="40" y="428"/>
                </a:lnTo>
                <a:lnTo>
                  <a:pt x="32" y="423"/>
                </a:lnTo>
                <a:lnTo>
                  <a:pt x="25" y="416"/>
                </a:lnTo>
                <a:lnTo>
                  <a:pt x="20" y="409"/>
                </a:lnTo>
                <a:lnTo>
                  <a:pt x="15" y="402"/>
                </a:lnTo>
                <a:lnTo>
                  <a:pt x="11" y="392"/>
                </a:lnTo>
                <a:lnTo>
                  <a:pt x="8" y="381"/>
                </a:lnTo>
                <a:lnTo>
                  <a:pt x="5" y="370"/>
                </a:lnTo>
                <a:lnTo>
                  <a:pt x="3" y="357"/>
                </a:lnTo>
                <a:lnTo>
                  <a:pt x="1" y="343"/>
                </a:lnTo>
                <a:lnTo>
                  <a:pt x="1" y="328"/>
                </a:lnTo>
                <a:lnTo>
                  <a:pt x="0" y="312"/>
                </a:lnTo>
                <a:lnTo>
                  <a:pt x="50" y="311"/>
                </a:lnTo>
                <a:lnTo>
                  <a:pt x="50" y="320"/>
                </a:lnTo>
                <a:lnTo>
                  <a:pt x="50" y="321"/>
                </a:lnTo>
                <a:lnTo>
                  <a:pt x="50" y="322"/>
                </a:lnTo>
                <a:lnTo>
                  <a:pt x="50" y="323"/>
                </a:lnTo>
                <a:lnTo>
                  <a:pt x="50" y="335"/>
                </a:lnTo>
                <a:lnTo>
                  <a:pt x="52" y="347"/>
                </a:lnTo>
                <a:lnTo>
                  <a:pt x="53" y="357"/>
                </a:lnTo>
                <a:lnTo>
                  <a:pt x="55" y="367"/>
                </a:lnTo>
                <a:lnTo>
                  <a:pt x="57" y="372"/>
                </a:lnTo>
                <a:lnTo>
                  <a:pt x="59" y="376"/>
                </a:lnTo>
                <a:lnTo>
                  <a:pt x="62" y="380"/>
                </a:lnTo>
                <a:lnTo>
                  <a:pt x="65" y="384"/>
                </a:lnTo>
                <a:lnTo>
                  <a:pt x="69" y="387"/>
                </a:lnTo>
                <a:lnTo>
                  <a:pt x="74" y="390"/>
                </a:lnTo>
                <a:lnTo>
                  <a:pt x="80" y="393"/>
                </a:lnTo>
                <a:lnTo>
                  <a:pt x="86" y="395"/>
                </a:lnTo>
                <a:lnTo>
                  <a:pt x="94" y="397"/>
                </a:lnTo>
                <a:lnTo>
                  <a:pt x="102" y="399"/>
                </a:lnTo>
                <a:lnTo>
                  <a:pt x="111" y="400"/>
                </a:lnTo>
                <a:lnTo>
                  <a:pt x="120" y="403"/>
                </a:lnTo>
                <a:lnTo>
                  <a:pt x="131" y="404"/>
                </a:lnTo>
                <a:lnTo>
                  <a:pt x="141" y="405"/>
                </a:lnTo>
                <a:lnTo>
                  <a:pt x="152" y="406"/>
                </a:lnTo>
                <a:lnTo>
                  <a:pt x="162" y="406"/>
                </a:lnTo>
                <a:lnTo>
                  <a:pt x="171" y="407"/>
                </a:lnTo>
                <a:lnTo>
                  <a:pt x="180" y="407"/>
                </a:lnTo>
                <a:lnTo>
                  <a:pt x="190" y="407"/>
                </a:lnTo>
                <a:lnTo>
                  <a:pt x="199" y="407"/>
                </a:lnTo>
                <a:lnTo>
                  <a:pt x="208" y="408"/>
                </a:lnTo>
                <a:lnTo>
                  <a:pt x="216" y="408"/>
                </a:lnTo>
                <a:lnTo>
                  <a:pt x="224" y="408"/>
                </a:lnTo>
                <a:lnTo>
                  <a:pt x="231" y="408"/>
                </a:lnTo>
                <a:lnTo>
                  <a:pt x="241" y="408"/>
                </a:lnTo>
                <a:lnTo>
                  <a:pt x="252" y="407"/>
                </a:lnTo>
                <a:lnTo>
                  <a:pt x="261" y="407"/>
                </a:lnTo>
                <a:lnTo>
                  <a:pt x="271" y="407"/>
                </a:lnTo>
                <a:lnTo>
                  <a:pt x="281" y="407"/>
                </a:lnTo>
                <a:lnTo>
                  <a:pt x="290" y="406"/>
                </a:lnTo>
                <a:lnTo>
                  <a:pt x="300" y="406"/>
                </a:lnTo>
                <a:lnTo>
                  <a:pt x="310" y="405"/>
                </a:lnTo>
                <a:lnTo>
                  <a:pt x="319" y="404"/>
                </a:lnTo>
                <a:lnTo>
                  <a:pt x="329" y="403"/>
                </a:lnTo>
                <a:lnTo>
                  <a:pt x="339" y="402"/>
                </a:lnTo>
                <a:lnTo>
                  <a:pt x="348" y="399"/>
                </a:lnTo>
                <a:lnTo>
                  <a:pt x="364" y="396"/>
                </a:lnTo>
                <a:lnTo>
                  <a:pt x="379" y="392"/>
                </a:lnTo>
                <a:lnTo>
                  <a:pt x="385" y="389"/>
                </a:lnTo>
                <a:lnTo>
                  <a:pt x="391" y="386"/>
                </a:lnTo>
                <a:lnTo>
                  <a:pt x="396" y="383"/>
                </a:lnTo>
                <a:lnTo>
                  <a:pt x="400" y="379"/>
                </a:lnTo>
                <a:lnTo>
                  <a:pt x="404" y="374"/>
                </a:lnTo>
                <a:lnTo>
                  <a:pt x="407" y="369"/>
                </a:lnTo>
                <a:lnTo>
                  <a:pt x="410" y="363"/>
                </a:lnTo>
                <a:lnTo>
                  <a:pt x="413" y="357"/>
                </a:lnTo>
                <a:lnTo>
                  <a:pt x="414" y="350"/>
                </a:lnTo>
                <a:lnTo>
                  <a:pt x="416" y="342"/>
                </a:lnTo>
                <a:lnTo>
                  <a:pt x="416" y="334"/>
                </a:lnTo>
                <a:lnTo>
                  <a:pt x="417" y="324"/>
                </a:lnTo>
                <a:lnTo>
                  <a:pt x="416" y="312"/>
                </a:lnTo>
                <a:lnTo>
                  <a:pt x="415" y="300"/>
                </a:lnTo>
                <a:lnTo>
                  <a:pt x="413" y="291"/>
                </a:lnTo>
                <a:lnTo>
                  <a:pt x="411" y="282"/>
                </a:lnTo>
                <a:lnTo>
                  <a:pt x="407" y="275"/>
                </a:lnTo>
                <a:lnTo>
                  <a:pt x="403" y="270"/>
                </a:lnTo>
                <a:lnTo>
                  <a:pt x="398" y="265"/>
                </a:lnTo>
                <a:lnTo>
                  <a:pt x="393" y="262"/>
                </a:lnTo>
                <a:lnTo>
                  <a:pt x="380" y="257"/>
                </a:lnTo>
                <a:lnTo>
                  <a:pt x="364" y="253"/>
                </a:lnTo>
                <a:lnTo>
                  <a:pt x="346" y="251"/>
                </a:lnTo>
                <a:lnTo>
                  <a:pt x="325" y="250"/>
                </a:lnTo>
                <a:lnTo>
                  <a:pt x="231" y="248"/>
                </a:lnTo>
                <a:lnTo>
                  <a:pt x="225" y="249"/>
                </a:lnTo>
                <a:lnTo>
                  <a:pt x="220" y="249"/>
                </a:lnTo>
                <a:lnTo>
                  <a:pt x="214" y="249"/>
                </a:lnTo>
                <a:lnTo>
                  <a:pt x="209" y="248"/>
                </a:lnTo>
                <a:lnTo>
                  <a:pt x="197" y="248"/>
                </a:lnTo>
                <a:lnTo>
                  <a:pt x="186" y="248"/>
                </a:lnTo>
                <a:lnTo>
                  <a:pt x="175" y="248"/>
                </a:lnTo>
                <a:lnTo>
                  <a:pt x="164" y="247"/>
                </a:lnTo>
                <a:lnTo>
                  <a:pt x="153" y="247"/>
                </a:lnTo>
                <a:lnTo>
                  <a:pt x="142" y="247"/>
                </a:lnTo>
                <a:lnTo>
                  <a:pt x="132" y="246"/>
                </a:lnTo>
                <a:lnTo>
                  <a:pt x="120" y="245"/>
                </a:lnTo>
                <a:lnTo>
                  <a:pt x="107" y="244"/>
                </a:lnTo>
                <a:lnTo>
                  <a:pt x="94" y="243"/>
                </a:lnTo>
                <a:lnTo>
                  <a:pt x="83" y="241"/>
                </a:lnTo>
                <a:lnTo>
                  <a:pt x="71" y="238"/>
                </a:lnTo>
                <a:lnTo>
                  <a:pt x="61" y="235"/>
                </a:lnTo>
                <a:lnTo>
                  <a:pt x="51" y="231"/>
                </a:lnTo>
                <a:lnTo>
                  <a:pt x="42" y="227"/>
                </a:lnTo>
                <a:lnTo>
                  <a:pt x="33" y="222"/>
                </a:lnTo>
                <a:lnTo>
                  <a:pt x="25" y="215"/>
                </a:lnTo>
                <a:lnTo>
                  <a:pt x="18" y="208"/>
                </a:lnTo>
                <a:lnTo>
                  <a:pt x="13" y="200"/>
                </a:lnTo>
                <a:lnTo>
                  <a:pt x="8" y="190"/>
                </a:lnTo>
                <a:lnTo>
                  <a:pt x="4" y="180"/>
                </a:lnTo>
                <a:lnTo>
                  <a:pt x="2" y="168"/>
                </a:lnTo>
                <a:lnTo>
                  <a:pt x="0" y="155"/>
                </a:lnTo>
                <a:lnTo>
                  <a:pt x="0" y="140"/>
                </a:lnTo>
                <a:lnTo>
                  <a:pt x="0" y="120"/>
                </a:lnTo>
                <a:lnTo>
                  <a:pt x="3" y="101"/>
                </a:lnTo>
                <a:lnTo>
                  <a:pt x="7" y="84"/>
                </a:lnTo>
                <a:lnTo>
                  <a:pt x="12" y="67"/>
                </a:lnTo>
                <a:lnTo>
                  <a:pt x="16" y="59"/>
                </a:lnTo>
                <a:lnTo>
                  <a:pt x="20" y="52"/>
                </a:lnTo>
                <a:lnTo>
                  <a:pt x="25" y="45"/>
                </a:lnTo>
                <a:lnTo>
                  <a:pt x="31" y="39"/>
                </a:lnTo>
                <a:lnTo>
                  <a:pt x="38" y="33"/>
                </a:lnTo>
                <a:lnTo>
                  <a:pt x="45" y="28"/>
                </a:lnTo>
                <a:lnTo>
                  <a:pt x="53" y="23"/>
                </a:lnTo>
                <a:lnTo>
                  <a:pt x="62" y="19"/>
                </a:lnTo>
                <a:lnTo>
                  <a:pt x="71" y="16"/>
                </a:lnTo>
                <a:lnTo>
                  <a:pt x="81" y="13"/>
                </a:lnTo>
                <a:lnTo>
                  <a:pt x="91" y="10"/>
                </a:lnTo>
                <a:lnTo>
                  <a:pt x="103" y="8"/>
                </a:lnTo>
                <a:lnTo>
                  <a:pt x="114" y="7"/>
                </a:lnTo>
                <a:lnTo>
                  <a:pt x="127" y="5"/>
                </a:lnTo>
                <a:lnTo>
                  <a:pt x="140" y="4"/>
                </a:lnTo>
                <a:lnTo>
                  <a:pt x="152" y="3"/>
                </a:lnTo>
                <a:lnTo>
                  <a:pt x="163" y="2"/>
                </a:lnTo>
                <a:lnTo>
                  <a:pt x="174" y="1"/>
                </a:lnTo>
                <a:lnTo>
                  <a:pt x="185" y="1"/>
                </a:lnTo>
                <a:lnTo>
                  <a:pt x="195" y="1"/>
                </a:lnTo>
                <a:lnTo>
                  <a:pt x="206" y="1"/>
                </a:lnTo>
                <a:lnTo>
                  <a:pt x="215" y="1"/>
                </a:lnTo>
                <a:lnTo>
                  <a:pt x="224" y="0"/>
                </a:lnTo>
                <a:lnTo>
                  <a:pt x="233" y="0"/>
                </a:lnTo>
                <a:lnTo>
                  <a:pt x="240" y="0"/>
                </a:lnTo>
                <a:lnTo>
                  <a:pt x="249" y="1"/>
                </a:lnTo>
                <a:lnTo>
                  <a:pt x="256" y="1"/>
                </a:lnTo>
                <a:lnTo>
                  <a:pt x="264" y="1"/>
                </a:lnTo>
                <a:lnTo>
                  <a:pt x="272" y="1"/>
                </a:lnTo>
                <a:lnTo>
                  <a:pt x="279" y="1"/>
                </a:lnTo>
                <a:lnTo>
                  <a:pt x="287" y="1"/>
                </a:lnTo>
                <a:lnTo>
                  <a:pt x="295" y="2"/>
                </a:lnTo>
                <a:lnTo>
                  <a:pt x="302" y="2"/>
                </a:lnTo>
                <a:lnTo>
                  <a:pt x="310" y="2"/>
                </a:lnTo>
                <a:lnTo>
                  <a:pt x="317" y="3"/>
                </a:lnTo>
                <a:lnTo>
                  <a:pt x="325" y="3"/>
                </a:lnTo>
                <a:lnTo>
                  <a:pt x="332" y="4"/>
                </a:lnTo>
                <a:lnTo>
                  <a:pt x="340" y="5"/>
                </a:lnTo>
                <a:lnTo>
                  <a:pt x="347" y="5"/>
                </a:lnTo>
                <a:lnTo>
                  <a:pt x="355" y="6"/>
                </a:lnTo>
                <a:lnTo>
                  <a:pt x="368" y="8"/>
                </a:lnTo>
                <a:lnTo>
                  <a:pt x="381" y="11"/>
                </a:lnTo>
                <a:lnTo>
                  <a:pt x="392" y="14"/>
                </a:lnTo>
                <a:lnTo>
                  <a:pt x="402" y="18"/>
                </a:lnTo>
                <a:lnTo>
                  <a:pt x="412" y="23"/>
                </a:lnTo>
                <a:lnTo>
                  <a:pt x="420" y="28"/>
                </a:lnTo>
                <a:lnTo>
                  <a:pt x="427" y="35"/>
                </a:lnTo>
                <a:lnTo>
                  <a:pt x="434" y="42"/>
                </a:lnTo>
                <a:lnTo>
                  <a:pt x="439" y="50"/>
                </a:lnTo>
                <a:lnTo>
                  <a:pt x="444" y="59"/>
                </a:lnTo>
                <a:lnTo>
                  <a:pt x="448" y="68"/>
                </a:lnTo>
                <a:lnTo>
                  <a:pt x="452" y="78"/>
                </a:lnTo>
                <a:lnTo>
                  <a:pt x="454" y="89"/>
                </a:lnTo>
                <a:lnTo>
                  <a:pt x="456" y="101"/>
                </a:lnTo>
                <a:lnTo>
                  <a:pt x="457" y="114"/>
                </a:lnTo>
                <a:lnTo>
                  <a:pt x="458" y="129"/>
                </a:lnTo>
                <a:lnTo>
                  <a:pt x="458" y="12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171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EditPoints="1"/>
          </xdr:cNvSpPr>
        </xdr:nvSpPr>
        <xdr:spPr bwMode="auto">
          <a:xfrm>
            <a:off x="232" y="102"/>
            <a:ext cx="7" cy="7"/>
          </a:xfrm>
          <a:custGeom>
            <a:avLst/>
            <a:gdLst>
              <a:gd name="T0" fmla="*/ 0 w 556"/>
              <a:gd name="T1" fmla="*/ 0 h 559"/>
              <a:gd name="T2" fmla="*/ 0 w 556"/>
              <a:gd name="T3" fmla="*/ 0 h 559"/>
              <a:gd name="T4" fmla="*/ 0 w 556"/>
              <a:gd name="T5" fmla="*/ 0 h 559"/>
              <a:gd name="T6" fmla="*/ 0 w 556"/>
              <a:gd name="T7" fmla="*/ 0 h 559"/>
              <a:gd name="T8" fmla="*/ 0 w 556"/>
              <a:gd name="T9" fmla="*/ 0 h 559"/>
              <a:gd name="T10" fmla="*/ 0 w 556"/>
              <a:gd name="T11" fmla="*/ 0 h 559"/>
              <a:gd name="T12" fmla="*/ 0 w 556"/>
              <a:gd name="T13" fmla="*/ 0 h 559"/>
              <a:gd name="T14" fmla="*/ 0 w 556"/>
              <a:gd name="T15" fmla="*/ 0 h 559"/>
              <a:gd name="T16" fmla="*/ 0 w 556"/>
              <a:gd name="T17" fmla="*/ 0 h 559"/>
              <a:gd name="T18" fmla="*/ 0 w 556"/>
              <a:gd name="T19" fmla="*/ 0 h 559"/>
              <a:gd name="T20" fmla="*/ 0 w 556"/>
              <a:gd name="T21" fmla="*/ 0 h 559"/>
              <a:gd name="T22" fmla="*/ 0 w 556"/>
              <a:gd name="T23" fmla="*/ 0 h 559"/>
              <a:gd name="T24" fmla="*/ 0 w 556"/>
              <a:gd name="T25" fmla="*/ 0 h 559"/>
              <a:gd name="T26" fmla="*/ 0 w 556"/>
              <a:gd name="T27" fmla="*/ 0 h 559"/>
              <a:gd name="T28" fmla="*/ 0 w 556"/>
              <a:gd name="T29" fmla="*/ 0 h 559"/>
              <a:gd name="T30" fmla="*/ 0 w 556"/>
              <a:gd name="T31" fmla="*/ 0 h 559"/>
              <a:gd name="T32" fmla="*/ 0 w 556"/>
              <a:gd name="T33" fmla="*/ 0 h 559"/>
              <a:gd name="T34" fmla="*/ 0 w 556"/>
              <a:gd name="T35" fmla="*/ 0 h 559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556"/>
              <a:gd name="T55" fmla="*/ 0 h 559"/>
              <a:gd name="T56" fmla="*/ 556 w 556"/>
              <a:gd name="T57" fmla="*/ 559 h 559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556" h="559">
                <a:moveTo>
                  <a:pt x="445" y="459"/>
                </a:moveTo>
                <a:lnTo>
                  <a:pt x="111" y="459"/>
                </a:lnTo>
                <a:lnTo>
                  <a:pt x="59" y="559"/>
                </a:lnTo>
                <a:lnTo>
                  <a:pt x="0" y="559"/>
                </a:lnTo>
                <a:lnTo>
                  <a:pt x="243" y="114"/>
                </a:lnTo>
                <a:lnTo>
                  <a:pt x="311" y="114"/>
                </a:lnTo>
                <a:lnTo>
                  <a:pt x="556" y="559"/>
                </a:lnTo>
                <a:lnTo>
                  <a:pt x="498" y="559"/>
                </a:lnTo>
                <a:lnTo>
                  <a:pt x="445" y="459"/>
                </a:lnTo>
                <a:close/>
                <a:moveTo>
                  <a:pt x="421" y="414"/>
                </a:moveTo>
                <a:lnTo>
                  <a:pt x="277" y="154"/>
                </a:lnTo>
                <a:lnTo>
                  <a:pt x="135" y="414"/>
                </a:lnTo>
                <a:lnTo>
                  <a:pt x="421" y="414"/>
                </a:lnTo>
                <a:close/>
                <a:moveTo>
                  <a:pt x="192" y="56"/>
                </a:moveTo>
                <a:lnTo>
                  <a:pt x="347" y="0"/>
                </a:lnTo>
                <a:lnTo>
                  <a:pt x="363" y="56"/>
                </a:lnTo>
                <a:lnTo>
                  <a:pt x="202" y="84"/>
                </a:lnTo>
                <a:lnTo>
                  <a:pt x="192" y="5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172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EditPoints="1"/>
          </xdr:cNvSpPr>
        </xdr:nvSpPr>
        <xdr:spPr bwMode="auto">
          <a:xfrm>
            <a:off x="241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7" y="22"/>
                </a:lnTo>
                <a:lnTo>
                  <a:pt x="453" y="27"/>
                </a:lnTo>
                <a:lnTo>
                  <a:pt x="460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9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1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1" y="436"/>
                </a:lnTo>
                <a:lnTo>
                  <a:pt x="408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8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401"/>
                </a:moveTo>
                <a:lnTo>
                  <a:pt x="327" y="401"/>
                </a:lnTo>
                <a:lnTo>
                  <a:pt x="350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0" y="385"/>
                </a:lnTo>
                <a:lnTo>
                  <a:pt x="416" y="381"/>
                </a:lnTo>
                <a:lnTo>
                  <a:pt x="421" y="377"/>
                </a:lnTo>
                <a:lnTo>
                  <a:pt x="426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3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8" y="91"/>
                </a:lnTo>
                <a:lnTo>
                  <a:pt x="435" y="85"/>
                </a:lnTo>
                <a:lnTo>
                  <a:pt x="432" y="80"/>
                </a:lnTo>
                <a:lnTo>
                  <a:pt x="429" y="76"/>
                </a:lnTo>
                <a:lnTo>
                  <a:pt x="424" y="71"/>
                </a:lnTo>
                <a:lnTo>
                  <a:pt x="420" y="67"/>
                </a:lnTo>
                <a:lnTo>
                  <a:pt x="415" y="64"/>
                </a:lnTo>
                <a:lnTo>
                  <a:pt x="409" y="60"/>
                </a:lnTo>
                <a:lnTo>
                  <a:pt x="403" y="57"/>
                </a:lnTo>
                <a:lnTo>
                  <a:pt x="389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50" y="46"/>
                </a:lnTo>
                <a:lnTo>
                  <a:pt x="50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73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249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74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/>
          </xdr:cNvSpPr>
        </xdr:nvSpPr>
        <xdr:spPr bwMode="auto">
          <a:xfrm>
            <a:off x="257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6" y="445"/>
                </a:lnTo>
                <a:lnTo>
                  <a:pt x="49" y="4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7" y="382"/>
                </a:lnTo>
                <a:lnTo>
                  <a:pt x="574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Rectangle 175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66" y="104"/>
            <a:ext cx="1" cy="5"/>
          </a:xfrm>
          <a:prstGeom prst="rect">
            <a:avLst/>
          </a:prstGeom>
          <a:solidFill>
            <a:srgbClr val="28166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" name="Freeform 176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EditPoints="1"/>
          </xdr:cNvSpPr>
        </xdr:nvSpPr>
        <xdr:spPr bwMode="auto">
          <a:xfrm>
            <a:off x="268" y="104"/>
            <a:ext cx="6" cy="5"/>
          </a:xfrm>
          <a:custGeom>
            <a:avLst/>
            <a:gdLst>
              <a:gd name="T0" fmla="*/ 0 w 476"/>
              <a:gd name="T1" fmla="*/ 0 h 445"/>
              <a:gd name="T2" fmla="*/ 0 w 476"/>
              <a:gd name="T3" fmla="*/ 0 h 445"/>
              <a:gd name="T4" fmla="*/ 0 w 476"/>
              <a:gd name="T5" fmla="*/ 0 h 445"/>
              <a:gd name="T6" fmla="*/ 0 w 476"/>
              <a:gd name="T7" fmla="*/ 0 h 445"/>
              <a:gd name="T8" fmla="*/ 0 w 476"/>
              <a:gd name="T9" fmla="*/ 0 h 445"/>
              <a:gd name="T10" fmla="*/ 0 w 476"/>
              <a:gd name="T11" fmla="*/ 0 h 445"/>
              <a:gd name="T12" fmla="*/ 0 w 476"/>
              <a:gd name="T13" fmla="*/ 0 h 445"/>
              <a:gd name="T14" fmla="*/ 0 w 476"/>
              <a:gd name="T15" fmla="*/ 0 h 445"/>
              <a:gd name="T16" fmla="*/ 0 w 476"/>
              <a:gd name="T17" fmla="*/ 0 h 445"/>
              <a:gd name="T18" fmla="*/ 0 w 476"/>
              <a:gd name="T19" fmla="*/ 0 h 445"/>
              <a:gd name="T20" fmla="*/ 0 w 476"/>
              <a:gd name="T21" fmla="*/ 0 h 445"/>
              <a:gd name="T22" fmla="*/ 0 w 476"/>
              <a:gd name="T23" fmla="*/ 0 h 445"/>
              <a:gd name="T24" fmla="*/ 0 w 476"/>
              <a:gd name="T25" fmla="*/ 0 h 445"/>
              <a:gd name="T26" fmla="*/ 0 w 476"/>
              <a:gd name="T27" fmla="*/ 0 h 445"/>
              <a:gd name="T28" fmla="*/ 0 w 476"/>
              <a:gd name="T29" fmla="*/ 0 h 445"/>
              <a:gd name="T30" fmla="*/ 0 w 476"/>
              <a:gd name="T31" fmla="*/ 0 h 445"/>
              <a:gd name="T32" fmla="*/ 0 w 476"/>
              <a:gd name="T33" fmla="*/ 0 h 445"/>
              <a:gd name="T34" fmla="*/ 0 w 476"/>
              <a:gd name="T35" fmla="*/ 0 h 445"/>
              <a:gd name="T36" fmla="*/ 0 w 476"/>
              <a:gd name="T37" fmla="*/ 0 h 445"/>
              <a:gd name="T38" fmla="*/ 0 w 476"/>
              <a:gd name="T39" fmla="*/ 0 h 445"/>
              <a:gd name="T40" fmla="*/ 0 w 476"/>
              <a:gd name="T41" fmla="*/ 0 h 445"/>
              <a:gd name="T42" fmla="*/ 0 w 476"/>
              <a:gd name="T43" fmla="*/ 0 h 445"/>
              <a:gd name="T44" fmla="*/ 0 w 476"/>
              <a:gd name="T45" fmla="*/ 0 h 445"/>
              <a:gd name="T46" fmla="*/ 0 w 476"/>
              <a:gd name="T47" fmla="*/ 0 h 445"/>
              <a:gd name="T48" fmla="*/ 0 w 476"/>
              <a:gd name="T49" fmla="*/ 0 h 445"/>
              <a:gd name="T50" fmla="*/ 0 w 476"/>
              <a:gd name="T51" fmla="*/ 0 h 445"/>
              <a:gd name="T52" fmla="*/ 0 w 476"/>
              <a:gd name="T53" fmla="*/ 0 h 445"/>
              <a:gd name="T54" fmla="*/ 0 w 476"/>
              <a:gd name="T55" fmla="*/ 0 h 445"/>
              <a:gd name="T56" fmla="*/ 0 w 476"/>
              <a:gd name="T57" fmla="*/ 0 h 445"/>
              <a:gd name="T58" fmla="*/ 0 w 476"/>
              <a:gd name="T59" fmla="*/ 0 h 445"/>
              <a:gd name="T60" fmla="*/ 0 w 476"/>
              <a:gd name="T61" fmla="*/ 0 h 445"/>
              <a:gd name="T62" fmla="*/ 0 w 476"/>
              <a:gd name="T63" fmla="*/ 0 h 445"/>
              <a:gd name="T64" fmla="*/ 0 w 476"/>
              <a:gd name="T65" fmla="*/ 0 h 445"/>
              <a:gd name="T66" fmla="*/ 0 w 476"/>
              <a:gd name="T67" fmla="*/ 0 h 445"/>
              <a:gd name="T68" fmla="*/ 0 w 476"/>
              <a:gd name="T69" fmla="*/ 0 h 445"/>
              <a:gd name="T70" fmla="*/ 0 w 476"/>
              <a:gd name="T71" fmla="*/ 0 h 445"/>
              <a:gd name="T72" fmla="*/ 0 w 476"/>
              <a:gd name="T73" fmla="*/ 0 h 445"/>
              <a:gd name="T74" fmla="*/ 0 w 476"/>
              <a:gd name="T75" fmla="*/ 0 h 445"/>
              <a:gd name="T76" fmla="*/ 0 w 476"/>
              <a:gd name="T77" fmla="*/ 0 h 445"/>
              <a:gd name="T78" fmla="*/ 0 w 476"/>
              <a:gd name="T79" fmla="*/ 0 h 445"/>
              <a:gd name="T80" fmla="*/ 0 w 476"/>
              <a:gd name="T81" fmla="*/ 0 h 445"/>
              <a:gd name="T82" fmla="*/ 0 w 476"/>
              <a:gd name="T83" fmla="*/ 0 h 445"/>
              <a:gd name="T84" fmla="*/ 0 w 476"/>
              <a:gd name="T85" fmla="*/ 0 h 445"/>
              <a:gd name="T86" fmla="*/ 0 w 476"/>
              <a:gd name="T87" fmla="*/ 0 h 445"/>
              <a:gd name="T88" fmla="*/ 0 w 476"/>
              <a:gd name="T89" fmla="*/ 0 h 445"/>
              <a:gd name="T90" fmla="*/ 0 w 476"/>
              <a:gd name="T91" fmla="*/ 0 h 445"/>
              <a:gd name="T92" fmla="*/ 0 w 476"/>
              <a:gd name="T93" fmla="*/ 0 h 445"/>
              <a:gd name="T94" fmla="*/ 0 w 476"/>
              <a:gd name="T95" fmla="*/ 0 h 445"/>
              <a:gd name="T96" fmla="*/ 0 w 476"/>
              <a:gd name="T97" fmla="*/ 0 h 445"/>
              <a:gd name="T98" fmla="*/ 0 w 476"/>
              <a:gd name="T99" fmla="*/ 0 h 445"/>
              <a:gd name="T100" fmla="*/ 0 w 476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6"/>
              <a:gd name="T154" fmla="*/ 0 h 445"/>
              <a:gd name="T155" fmla="*/ 476 w 476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6" h="445">
                <a:moveTo>
                  <a:pt x="0" y="0"/>
                </a:moveTo>
                <a:lnTo>
                  <a:pt x="336" y="0"/>
                </a:lnTo>
                <a:lnTo>
                  <a:pt x="353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10" y="11"/>
                </a:lnTo>
                <a:lnTo>
                  <a:pt x="422" y="15"/>
                </a:lnTo>
                <a:lnTo>
                  <a:pt x="432" y="20"/>
                </a:lnTo>
                <a:lnTo>
                  <a:pt x="441" y="26"/>
                </a:lnTo>
                <a:lnTo>
                  <a:pt x="449" y="34"/>
                </a:lnTo>
                <a:lnTo>
                  <a:pt x="456" y="43"/>
                </a:lnTo>
                <a:lnTo>
                  <a:pt x="462" y="53"/>
                </a:lnTo>
                <a:lnTo>
                  <a:pt x="467" y="66"/>
                </a:lnTo>
                <a:lnTo>
                  <a:pt x="471" y="80"/>
                </a:lnTo>
                <a:lnTo>
                  <a:pt x="474" y="96"/>
                </a:lnTo>
                <a:lnTo>
                  <a:pt x="475" y="113"/>
                </a:lnTo>
                <a:lnTo>
                  <a:pt x="476" y="134"/>
                </a:lnTo>
                <a:lnTo>
                  <a:pt x="476" y="148"/>
                </a:lnTo>
                <a:lnTo>
                  <a:pt x="475" y="160"/>
                </a:lnTo>
                <a:lnTo>
                  <a:pt x="474" y="172"/>
                </a:lnTo>
                <a:lnTo>
                  <a:pt x="472" y="183"/>
                </a:lnTo>
                <a:lnTo>
                  <a:pt x="470" y="192"/>
                </a:lnTo>
                <a:lnTo>
                  <a:pt x="467" y="201"/>
                </a:lnTo>
                <a:lnTo>
                  <a:pt x="464" y="208"/>
                </a:lnTo>
                <a:lnTo>
                  <a:pt x="460" y="215"/>
                </a:lnTo>
                <a:lnTo>
                  <a:pt x="455" y="221"/>
                </a:lnTo>
                <a:lnTo>
                  <a:pt x="449" y="226"/>
                </a:lnTo>
                <a:lnTo>
                  <a:pt x="442" y="230"/>
                </a:lnTo>
                <a:lnTo>
                  <a:pt x="434" y="235"/>
                </a:lnTo>
                <a:lnTo>
                  <a:pt x="424" y="238"/>
                </a:lnTo>
                <a:lnTo>
                  <a:pt x="414" y="242"/>
                </a:lnTo>
                <a:lnTo>
                  <a:pt x="401" y="244"/>
                </a:lnTo>
                <a:lnTo>
                  <a:pt x="388" y="247"/>
                </a:lnTo>
                <a:lnTo>
                  <a:pt x="406" y="250"/>
                </a:lnTo>
                <a:lnTo>
                  <a:pt x="421" y="254"/>
                </a:lnTo>
                <a:lnTo>
                  <a:pt x="435" y="259"/>
                </a:lnTo>
                <a:lnTo>
                  <a:pt x="447" y="266"/>
                </a:lnTo>
                <a:lnTo>
                  <a:pt x="452" y="270"/>
                </a:lnTo>
                <a:lnTo>
                  <a:pt x="456" y="275"/>
                </a:lnTo>
                <a:lnTo>
                  <a:pt x="460" y="281"/>
                </a:lnTo>
                <a:lnTo>
                  <a:pt x="463" y="288"/>
                </a:lnTo>
                <a:lnTo>
                  <a:pt x="466" y="296"/>
                </a:lnTo>
                <a:lnTo>
                  <a:pt x="467" y="306"/>
                </a:lnTo>
                <a:lnTo>
                  <a:pt x="468" y="315"/>
                </a:lnTo>
                <a:lnTo>
                  <a:pt x="469" y="326"/>
                </a:lnTo>
                <a:lnTo>
                  <a:pt x="469" y="445"/>
                </a:lnTo>
                <a:lnTo>
                  <a:pt x="420" y="445"/>
                </a:lnTo>
                <a:lnTo>
                  <a:pt x="420" y="347"/>
                </a:lnTo>
                <a:lnTo>
                  <a:pt x="419" y="335"/>
                </a:lnTo>
                <a:lnTo>
                  <a:pt x="418" y="324"/>
                </a:lnTo>
                <a:lnTo>
                  <a:pt x="417" y="314"/>
                </a:lnTo>
                <a:lnTo>
                  <a:pt x="414" y="304"/>
                </a:lnTo>
                <a:lnTo>
                  <a:pt x="412" y="297"/>
                </a:lnTo>
                <a:lnTo>
                  <a:pt x="408" y="290"/>
                </a:lnTo>
                <a:lnTo>
                  <a:pt x="404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3" y="268"/>
                </a:lnTo>
                <a:lnTo>
                  <a:pt x="353" y="267"/>
                </a:lnTo>
                <a:lnTo>
                  <a:pt x="343" y="266"/>
                </a:lnTo>
                <a:lnTo>
                  <a:pt x="332" y="266"/>
                </a:lnTo>
                <a:lnTo>
                  <a:pt x="51" y="266"/>
                </a:ln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221"/>
                </a:moveTo>
                <a:lnTo>
                  <a:pt x="327" y="221"/>
                </a:lnTo>
                <a:lnTo>
                  <a:pt x="340" y="221"/>
                </a:lnTo>
                <a:lnTo>
                  <a:pt x="351" y="220"/>
                </a:lnTo>
                <a:lnTo>
                  <a:pt x="362" y="219"/>
                </a:lnTo>
                <a:lnTo>
                  <a:pt x="372" y="217"/>
                </a:lnTo>
                <a:lnTo>
                  <a:pt x="381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8" y="199"/>
                </a:lnTo>
                <a:lnTo>
                  <a:pt x="412" y="193"/>
                </a:lnTo>
                <a:lnTo>
                  <a:pt x="416" y="185"/>
                </a:lnTo>
                <a:lnTo>
                  <a:pt x="419" y="177"/>
                </a:lnTo>
                <a:lnTo>
                  <a:pt x="421" y="167"/>
                </a:lnTo>
                <a:lnTo>
                  <a:pt x="423" y="156"/>
                </a:lnTo>
                <a:lnTo>
                  <a:pt x="424" y="144"/>
                </a:lnTo>
                <a:lnTo>
                  <a:pt x="424" y="130"/>
                </a:lnTo>
                <a:lnTo>
                  <a:pt x="424" y="116"/>
                </a:lnTo>
                <a:lnTo>
                  <a:pt x="423" y="104"/>
                </a:lnTo>
                <a:lnTo>
                  <a:pt x="421" y="94"/>
                </a:lnTo>
                <a:lnTo>
                  <a:pt x="418" y="84"/>
                </a:lnTo>
                <a:lnTo>
                  <a:pt x="415" y="76"/>
                </a:lnTo>
                <a:lnTo>
                  <a:pt x="410" y="70"/>
                </a:lnTo>
                <a:lnTo>
                  <a:pt x="405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8" y="48"/>
                </a:lnTo>
                <a:lnTo>
                  <a:pt x="326" y="47"/>
                </a:lnTo>
                <a:lnTo>
                  <a:pt x="51" y="47"/>
                </a:lnTo>
                <a:lnTo>
                  <a:pt x="51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177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EditPoints="1"/>
          </xdr:cNvSpPr>
        </xdr:nvSpPr>
        <xdr:spPr bwMode="auto">
          <a:xfrm>
            <a:off x="274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2" y="0"/>
                </a:lnTo>
                <a:lnTo>
                  <a:pt x="310" y="0"/>
                </a:lnTo>
                <a:lnTo>
                  <a:pt x="555" y="445"/>
                </a:lnTo>
                <a:lnTo>
                  <a:pt x="497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7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178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281" y="104"/>
            <a:ext cx="7" cy="5"/>
          </a:xfrm>
          <a:custGeom>
            <a:avLst/>
            <a:gdLst>
              <a:gd name="T0" fmla="*/ 0 w 513"/>
              <a:gd name="T1" fmla="*/ 0 h 445"/>
              <a:gd name="T2" fmla="*/ 0 w 513"/>
              <a:gd name="T3" fmla="*/ 0 h 445"/>
              <a:gd name="T4" fmla="*/ 0 w 513"/>
              <a:gd name="T5" fmla="*/ 0 h 445"/>
              <a:gd name="T6" fmla="*/ 0 w 513"/>
              <a:gd name="T7" fmla="*/ 0 h 445"/>
              <a:gd name="T8" fmla="*/ 0 w 513"/>
              <a:gd name="T9" fmla="*/ 0 h 445"/>
              <a:gd name="T10" fmla="*/ 0 w 513"/>
              <a:gd name="T11" fmla="*/ 0 h 445"/>
              <a:gd name="T12" fmla="*/ 0 w 513"/>
              <a:gd name="T13" fmla="*/ 0 h 445"/>
              <a:gd name="T14" fmla="*/ 0 w 513"/>
              <a:gd name="T15" fmla="*/ 0 h 445"/>
              <a:gd name="T16" fmla="*/ 0 w 513"/>
              <a:gd name="T17" fmla="*/ 0 h 445"/>
              <a:gd name="T18" fmla="*/ 0 w 513"/>
              <a:gd name="T19" fmla="*/ 0 h 445"/>
              <a:gd name="T20" fmla="*/ 0 w 51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3"/>
              <a:gd name="T34" fmla="*/ 0 h 445"/>
              <a:gd name="T35" fmla="*/ 513 w 51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3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3" y="0"/>
                </a:lnTo>
                <a:lnTo>
                  <a:pt x="513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179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EditPoints="1"/>
          </xdr:cNvSpPr>
        </xdr:nvSpPr>
        <xdr:spPr bwMode="auto">
          <a:xfrm>
            <a:off x="289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5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4" y="8"/>
                </a:lnTo>
                <a:lnTo>
                  <a:pt x="424" y="11"/>
                </a:lnTo>
                <a:lnTo>
                  <a:pt x="432" y="15"/>
                </a:lnTo>
                <a:lnTo>
                  <a:pt x="440" y="18"/>
                </a:lnTo>
                <a:lnTo>
                  <a:pt x="448" y="22"/>
                </a:lnTo>
                <a:lnTo>
                  <a:pt x="455" y="27"/>
                </a:lnTo>
                <a:lnTo>
                  <a:pt x="461" y="33"/>
                </a:lnTo>
                <a:lnTo>
                  <a:pt x="467" y="38"/>
                </a:lnTo>
                <a:lnTo>
                  <a:pt x="472" y="44"/>
                </a:lnTo>
                <a:lnTo>
                  <a:pt x="476" y="50"/>
                </a:lnTo>
                <a:lnTo>
                  <a:pt x="480" y="57"/>
                </a:lnTo>
                <a:lnTo>
                  <a:pt x="487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8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8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2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6" y="373"/>
                </a:lnTo>
                <a:lnTo>
                  <a:pt x="480" y="386"/>
                </a:lnTo>
                <a:lnTo>
                  <a:pt x="473" y="398"/>
                </a:lnTo>
                <a:lnTo>
                  <a:pt x="465" y="408"/>
                </a:lnTo>
                <a:lnTo>
                  <a:pt x="456" y="417"/>
                </a:lnTo>
                <a:lnTo>
                  <a:pt x="445" y="425"/>
                </a:lnTo>
                <a:lnTo>
                  <a:pt x="434" y="431"/>
                </a:lnTo>
                <a:lnTo>
                  <a:pt x="422" y="436"/>
                </a:lnTo>
                <a:lnTo>
                  <a:pt x="410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60" y="445"/>
                </a:lnTo>
                <a:lnTo>
                  <a:pt x="349" y="445"/>
                </a:lnTo>
                <a:lnTo>
                  <a:pt x="339" y="445"/>
                </a:lnTo>
                <a:lnTo>
                  <a:pt x="328" y="445"/>
                </a:lnTo>
                <a:lnTo>
                  <a:pt x="323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401"/>
                </a:moveTo>
                <a:lnTo>
                  <a:pt x="329" y="401"/>
                </a:lnTo>
                <a:lnTo>
                  <a:pt x="351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1" y="385"/>
                </a:lnTo>
                <a:lnTo>
                  <a:pt x="417" y="381"/>
                </a:lnTo>
                <a:lnTo>
                  <a:pt x="422" y="377"/>
                </a:lnTo>
                <a:lnTo>
                  <a:pt x="427" y="373"/>
                </a:lnTo>
                <a:lnTo>
                  <a:pt x="431" y="368"/>
                </a:lnTo>
                <a:lnTo>
                  <a:pt x="435" y="363"/>
                </a:lnTo>
                <a:lnTo>
                  <a:pt x="438" y="358"/>
                </a:lnTo>
                <a:lnTo>
                  <a:pt x="440" y="352"/>
                </a:lnTo>
                <a:lnTo>
                  <a:pt x="444" y="339"/>
                </a:lnTo>
                <a:lnTo>
                  <a:pt x="447" y="325"/>
                </a:lnTo>
                <a:lnTo>
                  <a:pt x="450" y="310"/>
                </a:lnTo>
                <a:lnTo>
                  <a:pt x="453" y="293"/>
                </a:lnTo>
                <a:lnTo>
                  <a:pt x="454" y="276"/>
                </a:lnTo>
                <a:lnTo>
                  <a:pt x="456" y="257"/>
                </a:lnTo>
                <a:lnTo>
                  <a:pt x="456" y="238"/>
                </a:lnTo>
                <a:lnTo>
                  <a:pt x="457" y="218"/>
                </a:lnTo>
                <a:lnTo>
                  <a:pt x="456" y="197"/>
                </a:lnTo>
                <a:lnTo>
                  <a:pt x="456" y="179"/>
                </a:lnTo>
                <a:lnTo>
                  <a:pt x="454" y="161"/>
                </a:lnTo>
                <a:lnTo>
                  <a:pt x="452" y="145"/>
                </a:lnTo>
                <a:lnTo>
                  <a:pt x="450" y="130"/>
                </a:lnTo>
                <a:lnTo>
                  <a:pt x="447" y="115"/>
                </a:lnTo>
                <a:lnTo>
                  <a:pt x="443" y="102"/>
                </a:lnTo>
                <a:lnTo>
                  <a:pt x="439" y="91"/>
                </a:lnTo>
                <a:lnTo>
                  <a:pt x="436" y="85"/>
                </a:lnTo>
                <a:lnTo>
                  <a:pt x="433" y="80"/>
                </a:lnTo>
                <a:lnTo>
                  <a:pt x="430" y="76"/>
                </a:lnTo>
                <a:lnTo>
                  <a:pt x="426" y="71"/>
                </a:lnTo>
                <a:lnTo>
                  <a:pt x="421" y="67"/>
                </a:lnTo>
                <a:lnTo>
                  <a:pt x="416" y="64"/>
                </a:lnTo>
                <a:lnTo>
                  <a:pt x="410" y="60"/>
                </a:lnTo>
                <a:lnTo>
                  <a:pt x="403" y="57"/>
                </a:lnTo>
                <a:lnTo>
                  <a:pt x="389" y="52"/>
                </a:lnTo>
                <a:lnTo>
                  <a:pt x="373" y="49"/>
                </a:lnTo>
                <a:lnTo>
                  <a:pt x="354" y="47"/>
                </a:lnTo>
                <a:lnTo>
                  <a:pt x="334" y="46"/>
                </a:lnTo>
                <a:lnTo>
                  <a:pt x="51" y="46"/>
                </a:lnTo>
                <a:lnTo>
                  <a:pt x="51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180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EditPoints="1"/>
          </xdr:cNvSpPr>
        </xdr:nvSpPr>
        <xdr:spPr bwMode="auto">
          <a:xfrm>
            <a:off x="295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3" y="0"/>
                </a:lnTo>
                <a:lnTo>
                  <a:pt x="310" y="0"/>
                </a:lnTo>
                <a:lnTo>
                  <a:pt x="555" y="445"/>
                </a:lnTo>
                <a:lnTo>
                  <a:pt x="498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6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8"/>
  <sheetViews>
    <sheetView showGridLines="0" tabSelected="1" workbookViewId="0">
      <selection activeCell="B6" sqref="B6:F6"/>
    </sheetView>
  </sheetViews>
  <sheetFormatPr defaultColWidth="9.140625" defaultRowHeight="15.75" customHeight="1" x14ac:dyDescent="0.25"/>
  <cols>
    <col min="1" max="1" width="5.140625" style="4" customWidth="1"/>
    <col min="2" max="2" width="5.5703125" style="4" customWidth="1"/>
    <col min="3" max="3" width="59.28515625" style="4" customWidth="1"/>
    <col min="4" max="4" width="9.7109375" style="4" customWidth="1"/>
    <col min="5" max="5" width="2.5703125" style="4" customWidth="1"/>
    <col min="6" max="6" width="9.7109375" style="4" customWidth="1"/>
    <col min="7" max="7" width="3.7109375" style="4" customWidth="1"/>
    <col min="8" max="8" width="2.28515625" style="4" customWidth="1"/>
    <col min="9" max="9" width="4.140625" style="4" customWidth="1"/>
    <col min="10" max="16384" width="9.140625" style="4"/>
  </cols>
  <sheetData>
    <row r="1" spans="2:9" ht="24" customHeight="1" x14ac:dyDescent="0.25"/>
    <row r="2" spans="2:9" ht="57.75" customHeight="1" x14ac:dyDescent="0.2">
      <c r="F2" s="14" t="s">
        <v>1</v>
      </c>
    </row>
    <row r="3" spans="2:9" s="10" customFormat="1" ht="27.75" x14ac:dyDescent="0.2">
      <c r="C3" s="30" t="s">
        <v>3916</v>
      </c>
      <c r="D3" s="30"/>
      <c r="E3" s="30"/>
      <c r="F3" s="30"/>
    </row>
    <row r="4" spans="2:9" ht="3.75" customHeight="1" x14ac:dyDescent="0.25">
      <c r="F4" s="5"/>
    </row>
    <row r="5" spans="2:9" s="7" customFormat="1" ht="15.75" customHeight="1" x14ac:dyDescent="0.2">
      <c r="B5" s="6" t="s">
        <v>3924</v>
      </c>
    </row>
    <row r="6" spans="2:9" s="8" customFormat="1" ht="18.75" customHeight="1" x14ac:dyDescent="0.25">
      <c r="B6" s="27"/>
      <c r="C6" s="28"/>
      <c r="D6" s="28"/>
      <c r="E6" s="28"/>
      <c r="F6" s="29"/>
    </row>
    <row r="7" spans="2:9" s="7" customFormat="1" ht="4.5" customHeight="1" x14ac:dyDescent="0.25"/>
    <row r="8" spans="2:9" ht="18.75" customHeight="1" x14ac:dyDescent="0.25">
      <c r="B8" s="16"/>
      <c r="C8" s="7"/>
      <c r="E8" s="17" t="s">
        <v>3921</v>
      </c>
      <c r="F8" s="15"/>
    </row>
    <row r="9" spans="2:9" s="7" customFormat="1" ht="4.5" customHeight="1" x14ac:dyDescent="0.25">
      <c r="B9" s="16"/>
    </row>
    <row r="10" spans="2:9" ht="18.75" customHeight="1" x14ac:dyDescent="0.25">
      <c r="B10" s="16"/>
      <c r="D10" s="15"/>
      <c r="E10" s="18" t="s">
        <v>3919</v>
      </c>
      <c r="F10" s="15"/>
    </row>
    <row r="11" spans="2:9" s="7" customFormat="1" ht="4.5" customHeight="1" x14ac:dyDescent="0.25">
      <c r="B11" s="16"/>
    </row>
    <row r="12" spans="2:9" ht="18.75" customHeight="1" x14ac:dyDescent="0.25">
      <c r="B12" s="16"/>
      <c r="C12" s="7"/>
      <c r="E12" s="17" t="s">
        <v>3920</v>
      </c>
      <c r="F12" s="15"/>
    </row>
    <row r="13" spans="2:9" s="7" customFormat="1" ht="4.5" customHeight="1" x14ac:dyDescent="0.25">
      <c r="B13" s="16"/>
    </row>
    <row r="14" spans="2:9" ht="18.75" customHeight="1" x14ac:dyDescent="0.25">
      <c r="B14" s="16"/>
      <c r="C14" s="7"/>
      <c r="E14" s="17" t="s">
        <v>11</v>
      </c>
      <c r="F14" s="15"/>
    </row>
    <row r="15" spans="2:9" s="7" customFormat="1" ht="4.5" customHeight="1" x14ac:dyDescent="0.2">
      <c r="B15" s="6"/>
      <c r="I15" s="4"/>
    </row>
    <row r="16" spans="2:9" s="8" customFormat="1" ht="30.75" customHeight="1" x14ac:dyDescent="0.25">
      <c r="B16" s="11" t="s">
        <v>3922</v>
      </c>
      <c r="C16" s="11" t="s">
        <v>3917</v>
      </c>
      <c r="D16" s="24" t="s">
        <v>3918</v>
      </c>
      <c r="E16" s="25"/>
      <c r="F16" s="26"/>
    </row>
    <row r="17" spans="2:8" ht="18.75" customHeight="1" x14ac:dyDescent="0.25">
      <c r="B17" s="19"/>
      <c r="C17" s="12"/>
      <c r="D17" s="21"/>
      <c r="E17" s="22"/>
      <c r="F17" s="23"/>
    </row>
    <row r="18" spans="2:8" ht="18.75" customHeight="1" x14ac:dyDescent="0.25">
      <c r="B18" s="20"/>
      <c r="C18" s="12"/>
      <c r="D18" s="21"/>
      <c r="E18" s="22"/>
      <c r="F18" s="23"/>
    </row>
    <row r="19" spans="2:8" ht="18.75" customHeight="1" x14ac:dyDescent="0.25">
      <c r="B19" s="19"/>
      <c r="C19" s="12"/>
      <c r="D19" s="21"/>
      <c r="E19" s="22"/>
      <c r="F19" s="23"/>
    </row>
    <row r="20" spans="2:8" ht="18.75" customHeight="1" x14ac:dyDescent="0.25">
      <c r="B20" s="20"/>
      <c r="C20" s="12"/>
      <c r="D20" s="21"/>
      <c r="E20" s="22"/>
      <c r="F20" s="23"/>
    </row>
    <row r="21" spans="2:8" ht="18.75" customHeight="1" x14ac:dyDescent="0.25">
      <c r="B21" s="19"/>
      <c r="C21" s="12"/>
      <c r="D21" s="21"/>
      <c r="E21" s="22"/>
      <c r="F21" s="23"/>
    </row>
    <row r="22" spans="2:8" ht="18.75" customHeight="1" x14ac:dyDescent="0.25">
      <c r="B22" s="20"/>
      <c r="C22" s="12"/>
      <c r="D22" s="21"/>
      <c r="E22" s="22"/>
      <c r="F22" s="23"/>
    </row>
    <row r="23" spans="2:8" ht="18.75" customHeight="1" x14ac:dyDescent="0.25">
      <c r="B23" s="19"/>
      <c r="C23" s="12"/>
      <c r="D23" s="21"/>
      <c r="E23" s="22"/>
      <c r="F23" s="23"/>
    </row>
    <row r="24" spans="2:8" ht="18.75" customHeight="1" x14ac:dyDescent="0.25">
      <c r="B24" s="20"/>
      <c r="C24" s="12"/>
      <c r="D24" s="21"/>
      <c r="E24" s="22"/>
      <c r="F24" s="23"/>
      <c r="H24" s="13"/>
    </row>
    <row r="25" spans="2:8" ht="18.75" customHeight="1" x14ac:dyDescent="0.25">
      <c r="B25" s="19"/>
      <c r="C25" s="12"/>
      <c r="D25" s="21"/>
      <c r="E25" s="22"/>
      <c r="F25" s="23"/>
      <c r="H25" s="13"/>
    </row>
    <row r="26" spans="2:8" ht="18.75" customHeight="1" x14ac:dyDescent="0.25">
      <c r="B26" s="20"/>
      <c r="C26" s="12"/>
      <c r="D26" s="21"/>
      <c r="E26" s="22"/>
      <c r="F26" s="23"/>
    </row>
    <row r="27" spans="2:8" ht="18.75" customHeight="1" x14ac:dyDescent="0.25">
      <c r="B27" s="19"/>
      <c r="C27" s="12"/>
      <c r="D27" s="21"/>
      <c r="E27" s="22"/>
      <c r="F27" s="23"/>
    </row>
    <row r="28" spans="2:8" ht="18.75" customHeight="1" x14ac:dyDescent="0.25">
      <c r="B28" s="20"/>
      <c r="C28" s="12"/>
      <c r="D28" s="21"/>
      <c r="E28" s="22"/>
      <c r="F28" s="23"/>
    </row>
    <row r="29" spans="2:8" ht="18.75" customHeight="1" x14ac:dyDescent="0.25">
      <c r="B29" s="19"/>
      <c r="C29" s="12"/>
      <c r="D29" s="21"/>
      <c r="E29" s="22"/>
      <c r="F29" s="23"/>
    </row>
    <row r="30" spans="2:8" ht="18.75" customHeight="1" x14ac:dyDescent="0.25">
      <c r="B30" s="20"/>
      <c r="C30" s="12"/>
      <c r="D30" s="21"/>
      <c r="E30" s="22"/>
      <c r="F30" s="23"/>
    </row>
    <row r="31" spans="2:8" ht="18.75" customHeight="1" x14ac:dyDescent="0.25">
      <c r="B31" s="19"/>
      <c r="C31" s="12"/>
      <c r="D31" s="21"/>
      <c r="E31" s="22"/>
      <c r="F31" s="23"/>
    </row>
    <row r="32" spans="2:8" ht="18.75" customHeight="1" x14ac:dyDescent="0.25">
      <c r="B32" s="20"/>
      <c r="C32" s="12"/>
      <c r="D32" s="21"/>
      <c r="E32" s="22"/>
      <c r="F32" s="23"/>
    </row>
    <row r="33" spans="2:6" ht="18.75" customHeight="1" x14ac:dyDescent="0.25">
      <c r="B33" s="19"/>
      <c r="C33" s="12"/>
      <c r="D33" s="21"/>
      <c r="E33" s="22"/>
      <c r="F33" s="23"/>
    </row>
    <row r="34" spans="2:6" ht="18.75" customHeight="1" x14ac:dyDescent="0.25">
      <c r="B34" s="20"/>
      <c r="C34" s="12"/>
      <c r="D34" s="21"/>
      <c r="E34" s="22"/>
      <c r="F34" s="23"/>
    </row>
    <row r="35" spans="2:6" ht="18.75" customHeight="1" x14ac:dyDescent="0.25">
      <c r="B35" s="19"/>
      <c r="C35" s="12"/>
      <c r="D35" s="21"/>
      <c r="E35" s="22"/>
      <c r="F35" s="23"/>
    </row>
    <row r="36" spans="2:6" ht="18.75" customHeight="1" x14ac:dyDescent="0.25">
      <c r="B36" s="20"/>
      <c r="C36" s="12"/>
      <c r="D36" s="21"/>
      <c r="E36" s="22"/>
      <c r="F36" s="23"/>
    </row>
    <row r="37" spans="2:6" ht="18.75" customHeight="1" x14ac:dyDescent="0.25">
      <c r="B37" s="19"/>
      <c r="C37" s="12"/>
      <c r="D37" s="21"/>
      <c r="E37" s="22"/>
      <c r="F37" s="23"/>
    </row>
    <row r="38" spans="2:6" ht="18.75" customHeight="1" x14ac:dyDescent="0.25">
      <c r="B38" s="20"/>
      <c r="C38" s="12"/>
      <c r="D38" s="21"/>
      <c r="E38" s="22"/>
      <c r="F38" s="23"/>
    </row>
    <row r="39" spans="2:6" ht="18.75" customHeight="1" x14ac:dyDescent="0.25">
      <c r="B39" s="19"/>
      <c r="C39" s="12"/>
      <c r="D39" s="21"/>
      <c r="E39" s="22"/>
      <c r="F39" s="23"/>
    </row>
    <row r="40" spans="2:6" ht="18.75" customHeight="1" x14ac:dyDescent="0.25">
      <c r="B40" s="20"/>
      <c r="C40" s="12"/>
      <c r="D40" s="21"/>
      <c r="E40" s="22"/>
      <c r="F40" s="23"/>
    </row>
    <row r="41" spans="2:6" ht="18.75" customHeight="1" x14ac:dyDescent="0.25">
      <c r="B41" s="19"/>
      <c r="C41" s="12"/>
      <c r="D41" s="21"/>
      <c r="E41" s="22"/>
      <c r="F41" s="23"/>
    </row>
    <row r="42" spans="2:6" ht="18.75" customHeight="1" x14ac:dyDescent="0.25">
      <c r="B42" s="20"/>
      <c r="C42" s="12"/>
      <c r="D42" s="21"/>
      <c r="E42" s="22"/>
      <c r="F42" s="23"/>
    </row>
    <row r="43" spans="2:6" ht="18.75" customHeight="1" x14ac:dyDescent="0.25">
      <c r="B43" s="19"/>
      <c r="C43" s="12"/>
      <c r="D43" s="21"/>
      <c r="E43" s="22"/>
      <c r="F43" s="23"/>
    </row>
    <row r="44" spans="2:6" ht="18.75" customHeight="1" x14ac:dyDescent="0.25">
      <c r="B44" s="20"/>
      <c r="C44" s="12"/>
      <c r="D44" s="21"/>
      <c r="E44" s="22"/>
      <c r="F44" s="23"/>
    </row>
    <row r="45" spans="2:6" ht="18.75" customHeight="1" x14ac:dyDescent="0.25">
      <c r="B45" s="19"/>
      <c r="C45" s="12"/>
      <c r="D45" s="21"/>
      <c r="E45" s="22"/>
      <c r="F45" s="23"/>
    </row>
    <row r="46" spans="2:6" ht="18.75" customHeight="1" x14ac:dyDescent="0.25">
      <c r="B46" s="20"/>
      <c r="C46" s="12"/>
      <c r="D46" s="21"/>
      <c r="E46" s="22"/>
      <c r="F46" s="23"/>
    </row>
    <row r="47" spans="2:6" ht="15.75" customHeight="1" x14ac:dyDescent="0.2">
      <c r="B47" s="6" t="s">
        <v>3923</v>
      </c>
    </row>
    <row r="48" spans="2:6" ht="24" customHeight="1" x14ac:dyDescent="0.25">
      <c r="B48" s="9"/>
      <c r="C48" s="9"/>
      <c r="D48" s="9"/>
      <c r="E48" s="9"/>
      <c r="F48" s="9"/>
    </row>
  </sheetData>
  <sheetProtection algorithmName="SHA-512" hashValue="vOa14SPfyYXASuOUqOXyagYeLW0KoCLaTHy2v/cROaPQMRCT3qU9Chmk5SEwcCP7JsuxC5h8BNePQzrHLbw1hQ==" saltValue="sDlKjyYIhcCixdhvnsP17Q==" spinCount="100000" sheet="1" objects="1" scenarios="1" selectLockedCells="1"/>
  <sortState ref="B5:F44">
    <sortCondition ref="C5:C44"/>
  </sortState>
  <mergeCells count="33">
    <mergeCell ref="D16:F16"/>
    <mergeCell ref="B6:F6"/>
    <mergeCell ref="C3:F3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</mergeCells>
  <conditionalFormatting sqref="D17:D20">
    <cfRule type="expression" dxfId="11" priority="26">
      <formula>AND($C17&lt;&gt;0,D17="")</formula>
    </cfRule>
  </conditionalFormatting>
  <conditionalFormatting sqref="D21">
    <cfRule type="expression" dxfId="10" priority="19">
      <formula>AND($C21&lt;&gt;0,D21="")</formula>
    </cfRule>
  </conditionalFormatting>
  <conditionalFormatting sqref="D22:D25">
    <cfRule type="expression" dxfId="9" priority="18">
      <formula>AND($C22&lt;&gt;0,D22="")</formula>
    </cfRule>
  </conditionalFormatting>
  <conditionalFormatting sqref="D26">
    <cfRule type="expression" dxfId="8" priority="17">
      <formula>AND($C26&lt;&gt;0,D26="")</formula>
    </cfRule>
  </conditionalFormatting>
  <conditionalFormatting sqref="D27:D30">
    <cfRule type="expression" dxfId="7" priority="16">
      <formula>AND($C27&lt;&gt;0,D27="")</formula>
    </cfRule>
  </conditionalFormatting>
  <conditionalFormatting sqref="D31">
    <cfRule type="expression" dxfId="6" priority="15">
      <formula>AND($C31&lt;&gt;0,D31="")</formula>
    </cfRule>
  </conditionalFormatting>
  <conditionalFormatting sqref="D32:D35">
    <cfRule type="expression" dxfId="5" priority="14">
      <formula>AND($C32&lt;&gt;0,D32="")</formula>
    </cfRule>
  </conditionalFormatting>
  <conditionalFormatting sqref="D36">
    <cfRule type="expression" dxfId="4" priority="13">
      <formula>AND($C36&lt;&gt;0,D36="")</formula>
    </cfRule>
  </conditionalFormatting>
  <conditionalFormatting sqref="D37:D40">
    <cfRule type="expression" dxfId="3" priority="12">
      <formula>AND($C37&lt;&gt;0,D37="")</formula>
    </cfRule>
  </conditionalFormatting>
  <conditionalFormatting sqref="D41">
    <cfRule type="expression" dxfId="2" priority="11">
      <formula>AND($C41&lt;&gt;0,D41="")</formula>
    </cfRule>
  </conditionalFormatting>
  <conditionalFormatting sqref="D42:D45">
    <cfRule type="expression" dxfId="1" priority="10">
      <formula>AND($C42&lt;&gt;0,D42="")</formula>
    </cfRule>
  </conditionalFormatting>
  <conditionalFormatting sqref="D46">
    <cfRule type="expression" dxfId="0" priority="9">
      <formula>AND($C46&lt;&gt;0,D46="")</formula>
    </cfRule>
  </conditionalFormatting>
  <pageMargins left="1.1811023622047245" right="0.15748031496062992" top="0.27559055118110237" bottom="0.15748031496062992" header="0.15748031496062992" footer="0.15748031496062992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D3907"/>
  <sheetViews>
    <sheetView topLeftCell="A3888" workbookViewId="0">
      <selection activeCell="D3911" sqref="D3911"/>
    </sheetView>
  </sheetViews>
  <sheetFormatPr defaultColWidth="9.140625" defaultRowHeight="15" x14ac:dyDescent="0.25"/>
  <cols>
    <col min="1" max="1" width="9.140625" style="1"/>
    <col min="2" max="2" width="10" style="1" bestFit="1" customWidth="1"/>
    <col min="3" max="3" width="6" style="1" bestFit="1" customWidth="1"/>
    <col min="4" max="4" width="31" style="1" bestFit="1" customWidth="1"/>
    <col min="5" max="16384" width="9.140625" style="1"/>
  </cols>
  <sheetData>
    <row r="4" spans="2:4" s="3" customFormat="1" x14ac:dyDescent="0.25">
      <c r="B4" s="3" t="s">
        <v>0</v>
      </c>
      <c r="C4" s="3" t="s">
        <v>3658</v>
      </c>
      <c r="D4" s="2" t="s">
        <v>2</v>
      </c>
    </row>
    <row r="5" spans="2:4" x14ac:dyDescent="0.25">
      <c r="B5" s="1">
        <v>100111157</v>
      </c>
      <c r="C5" s="1" t="s">
        <v>13</v>
      </c>
      <c r="D5" s="1" t="s">
        <v>7</v>
      </c>
    </row>
    <row r="6" spans="2:4" x14ac:dyDescent="0.25">
      <c r="B6" s="1">
        <v>100159486</v>
      </c>
      <c r="C6" s="1" t="s">
        <v>14</v>
      </c>
      <c r="D6" s="1" t="s">
        <v>8</v>
      </c>
    </row>
    <row r="7" spans="2:4" x14ac:dyDescent="0.25">
      <c r="B7" s="1">
        <v>100182550</v>
      </c>
      <c r="C7" s="1" t="s">
        <v>15</v>
      </c>
      <c r="D7" s="1" t="s">
        <v>9</v>
      </c>
    </row>
    <row r="8" spans="2:4" x14ac:dyDescent="0.25">
      <c r="B8" s="1">
        <v>100340334</v>
      </c>
      <c r="C8" s="1" t="s">
        <v>3659</v>
      </c>
      <c r="D8" s="1" t="s">
        <v>10</v>
      </c>
    </row>
    <row r="9" spans="2:4" x14ac:dyDescent="0.25">
      <c r="B9" s="1">
        <v>100405797</v>
      </c>
      <c r="C9" s="1" t="s">
        <v>16</v>
      </c>
      <c r="D9" s="1" t="s">
        <v>3</v>
      </c>
    </row>
    <row r="10" spans="2:4" x14ac:dyDescent="0.25">
      <c r="B10" s="1">
        <v>100487505</v>
      </c>
      <c r="C10" s="1" t="s">
        <v>17</v>
      </c>
      <c r="D10" s="1" t="s">
        <v>4</v>
      </c>
    </row>
    <row r="11" spans="2:4" x14ac:dyDescent="0.25">
      <c r="B11" s="1">
        <v>100490700</v>
      </c>
      <c r="C11" s="1" t="s">
        <v>18</v>
      </c>
      <c r="D11" s="1" t="s">
        <v>5</v>
      </c>
    </row>
    <row r="12" spans="2:4" x14ac:dyDescent="0.25">
      <c r="B12" s="1">
        <v>100682243</v>
      </c>
      <c r="C12" s="1" t="s">
        <v>19</v>
      </c>
      <c r="D12" s="1" t="s">
        <v>6</v>
      </c>
    </row>
    <row r="13" spans="2:4" x14ac:dyDescent="0.25">
      <c r="B13" s="1">
        <v>101203969</v>
      </c>
      <c r="C13" s="1" t="s">
        <v>20</v>
      </c>
    </row>
    <row r="14" spans="2:4" x14ac:dyDescent="0.25">
      <c r="B14" s="1">
        <v>101208251</v>
      </c>
      <c r="C14" s="1" t="s">
        <v>21</v>
      </c>
    </row>
    <row r="15" spans="2:4" x14ac:dyDescent="0.25">
      <c r="B15" s="1">
        <v>101372450</v>
      </c>
      <c r="C15" s="1" t="s">
        <v>22</v>
      </c>
    </row>
    <row r="16" spans="2:4" x14ac:dyDescent="0.25">
      <c r="B16" s="1">
        <v>101413050</v>
      </c>
      <c r="C16" s="1" t="s">
        <v>23</v>
      </c>
    </row>
    <row r="17" spans="2:3" x14ac:dyDescent="0.25">
      <c r="B17" s="1">
        <v>101413181</v>
      </c>
      <c r="C17" s="1" t="s">
        <v>24</v>
      </c>
    </row>
    <row r="18" spans="2:3" x14ac:dyDescent="0.25">
      <c r="B18" s="1">
        <v>101514948</v>
      </c>
      <c r="C18" s="1" t="s">
        <v>25</v>
      </c>
    </row>
    <row r="19" spans="2:3" x14ac:dyDescent="0.25">
      <c r="B19" s="1">
        <v>101639457</v>
      </c>
      <c r="C19" s="1" t="s">
        <v>26</v>
      </c>
    </row>
    <row r="20" spans="2:3" x14ac:dyDescent="0.25">
      <c r="B20" s="1">
        <v>101639511</v>
      </c>
      <c r="C20" s="1" t="s">
        <v>27</v>
      </c>
    </row>
    <row r="21" spans="2:3" x14ac:dyDescent="0.25">
      <c r="B21" s="1">
        <v>101702540</v>
      </c>
      <c r="C21" s="1" t="s">
        <v>28</v>
      </c>
    </row>
    <row r="22" spans="2:3" x14ac:dyDescent="0.25">
      <c r="B22" s="1">
        <v>101723997</v>
      </c>
      <c r="C22" s="1" t="s">
        <v>29</v>
      </c>
    </row>
    <row r="23" spans="2:3" x14ac:dyDescent="0.25">
      <c r="B23" s="1">
        <v>101781695</v>
      </c>
      <c r="C23" s="1" t="s">
        <v>30</v>
      </c>
    </row>
    <row r="24" spans="2:3" x14ac:dyDescent="0.25">
      <c r="B24" s="1">
        <v>101784171</v>
      </c>
      <c r="C24" s="1" t="s">
        <v>31</v>
      </c>
    </row>
    <row r="25" spans="2:3" x14ac:dyDescent="0.25">
      <c r="B25" s="1">
        <v>101982070</v>
      </c>
      <c r="C25" s="1" t="s">
        <v>32</v>
      </c>
    </row>
    <row r="26" spans="2:3" x14ac:dyDescent="0.25">
      <c r="B26" s="1">
        <v>102052328</v>
      </c>
      <c r="C26" s="1" t="s">
        <v>33</v>
      </c>
    </row>
    <row r="27" spans="2:3" x14ac:dyDescent="0.25">
      <c r="B27" s="1">
        <v>102257060</v>
      </c>
      <c r="C27" s="1" t="s">
        <v>34</v>
      </c>
    </row>
    <row r="28" spans="2:3" x14ac:dyDescent="0.25">
      <c r="B28" s="1">
        <v>102263043</v>
      </c>
      <c r="C28" s="1" t="s">
        <v>35</v>
      </c>
    </row>
    <row r="29" spans="2:3" x14ac:dyDescent="0.25">
      <c r="B29" s="1">
        <v>102348049</v>
      </c>
      <c r="C29" s="1" t="s">
        <v>36</v>
      </c>
    </row>
    <row r="30" spans="2:3" x14ac:dyDescent="0.25">
      <c r="B30" s="1">
        <v>102348243</v>
      </c>
      <c r="C30" s="1" t="s">
        <v>37</v>
      </c>
    </row>
    <row r="31" spans="2:3" x14ac:dyDescent="0.25">
      <c r="B31" s="1">
        <v>102394717</v>
      </c>
      <c r="C31" s="1" t="s">
        <v>38</v>
      </c>
    </row>
    <row r="32" spans="2:3" x14ac:dyDescent="0.25">
      <c r="B32" s="1">
        <v>102422249</v>
      </c>
      <c r="C32" s="1" t="s">
        <v>39</v>
      </c>
    </row>
    <row r="33" spans="2:3" x14ac:dyDescent="0.25">
      <c r="B33" s="1">
        <v>102574960</v>
      </c>
      <c r="C33" s="1" t="s">
        <v>40</v>
      </c>
    </row>
    <row r="34" spans="2:3" x14ac:dyDescent="0.25">
      <c r="B34" s="1">
        <v>102636265</v>
      </c>
      <c r="C34" s="1" t="s">
        <v>41</v>
      </c>
    </row>
    <row r="35" spans="2:3" x14ac:dyDescent="0.25">
      <c r="B35" s="1">
        <v>102641099</v>
      </c>
      <c r="C35" s="1" t="s">
        <v>42</v>
      </c>
    </row>
    <row r="36" spans="2:3" x14ac:dyDescent="0.25">
      <c r="B36" s="1">
        <v>102899126</v>
      </c>
      <c r="C36" s="1" t="s">
        <v>43</v>
      </c>
    </row>
    <row r="37" spans="2:3" x14ac:dyDescent="0.25">
      <c r="B37" s="1">
        <v>102923345</v>
      </c>
      <c r="C37" s="1" t="s">
        <v>44</v>
      </c>
    </row>
    <row r="38" spans="2:3" x14ac:dyDescent="0.25">
      <c r="B38" s="1">
        <v>103196188</v>
      </c>
      <c r="C38" s="1" t="s">
        <v>45</v>
      </c>
    </row>
    <row r="39" spans="2:3" x14ac:dyDescent="0.25">
      <c r="B39" s="1">
        <v>103220240</v>
      </c>
      <c r="C39" s="1" t="s">
        <v>46</v>
      </c>
    </row>
    <row r="40" spans="2:3" x14ac:dyDescent="0.25">
      <c r="B40" s="1">
        <v>103457577</v>
      </c>
      <c r="C40" s="1" t="s">
        <v>3752</v>
      </c>
    </row>
    <row r="41" spans="2:3" x14ac:dyDescent="0.25">
      <c r="B41" s="1">
        <v>103475737</v>
      </c>
      <c r="C41" s="1" t="s">
        <v>47</v>
      </c>
    </row>
    <row r="42" spans="2:3" x14ac:dyDescent="0.25">
      <c r="B42" s="1">
        <v>103707123</v>
      </c>
      <c r="C42" s="1" t="s">
        <v>48</v>
      </c>
    </row>
    <row r="43" spans="2:3" x14ac:dyDescent="0.25">
      <c r="B43" s="1">
        <v>103751629</v>
      </c>
      <c r="C43" s="1" t="s">
        <v>49</v>
      </c>
    </row>
    <row r="44" spans="2:3" x14ac:dyDescent="0.25">
      <c r="B44" s="1">
        <v>103824405</v>
      </c>
      <c r="C44" s="1" t="s">
        <v>50</v>
      </c>
    </row>
    <row r="45" spans="2:3" x14ac:dyDescent="0.25">
      <c r="B45" s="1">
        <v>103824677</v>
      </c>
      <c r="C45" s="1" t="s">
        <v>51</v>
      </c>
    </row>
    <row r="46" spans="2:3" x14ac:dyDescent="0.25">
      <c r="B46" s="1">
        <v>103831401</v>
      </c>
      <c r="C46" s="1" t="s">
        <v>52</v>
      </c>
    </row>
    <row r="47" spans="2:3" x14ac:dyDescent="0.25">
      <c r="B47" s="1">
        <v>103863389</v>
      </c>
      <c r="C47" s="1" t="s">
        <v>53</v>
      </c>
    </row>
    <row r="48" spans="2:3" x14ac:dyDescent="0.25">
      <c r="B48" s="1">
        <v>104145463</v>
      </c>
      <c r="C48" s="1" t="s">
        <v>54</v>
      </c>
    </row>
    <row r="49" spans="2:3" x14ac:dyDescent="0.25">
      <c r="B49" s="1">
        <v>104183055</v>
      </c>
      <c r="C49" s="1" t="s">
        <v>55</v>
      </c>
    </row>
    <row r="50" spans="2:3" x14ac:dyDescent="0.25">
      <c r="B50" s="1">
        <v>104379642</v>
      </c>
      <c r="C50" s="1" t="s">
        <v>56</v>
      </c>
    </row>
    <row r="51" spans="2:3" x14ac:dyDescent="0.25">
      <c r="B51" s="1">
        <v>104481951</v>
      </c>
      <c r="C51" s="1" t="s">
        <v>57</v>
      </c>
    </row>
    <row r="52" spans="2:3" x14ac:dyDescent="0.25">
      <c r="B52" s="1">
        <v>104665343</v>
      </c>
      <c r="C52" s="1" t="s">
        <v>58</v>
      </c>
    </row>
    <row r="53" spans="2:3" x14ac:dyDescent="0.25">
      <c r="B53" s="1">
        <v>104844914</v>
      </c>
      <c r="C53" s="1" t="s">
        <v>59</v>
      </c>
    </row>
    <row r="54" spans="2:3" x14ac:dyDescent="0.25">
      <c r="B54" s="1">
        <v>104845309</v>
      </c>
      <c r="C54" s="1" t="s">
        <v>60</v>
      </c>
    </row>
    <row r="55" spans="2:3" x14ac:dyDescent="0.25">
      <c r="B55" s="1">
        <v>104845325</v>
      </c>
      <c r="C55" s="1" t="s">
        <v>61</v>
      </c>
    </row>
    <row r="56" spans="2:3" x14ac:dyDescent="0.25">
      <c r="B56" s="1">
        <v>104870125</v>
      </c>
      <c r="C56" s="1" t="s">
        <v>62</v>
      </c>
    </row>
    <row r="57" spans="2:3" x14ac:dyDescent="0.25">
      <c r="B57" s="1">
        <v>104870346</v>
      </c>
      <c r="C57" s="1" t="s">
        <v>63</v>
      </c>
    </row>
    <row r="58" spans="2:3" x14ac:dyDescent="0.25">
      <c r="B58" s="1">
        <v>104872713</v>
      </c>
      <c r="C58" s="1" t="s">
        <v>64</v>
      </c>
    </row>
    <row r="59" spans="2:3" x14ac:dyDescent="0.25">
      <c r="B59" s="1">
        <v>104872845</v>
      </c>
      <c r="C59" s="1" t="s">
        <v>65</v>
      </c>
    </row>
    <row r="60" spans="2:3" x14ac:dyDescent="0.25">
      <c r="B60" s="1">
        <v>104942614</v>
      </c>
      <c r="C60" s="1" t="s">
        <v>66</v>
      </c>
    </row>
    <row r="61" spans="2:3" x14ac:dyDescent="0.25">
      <c r="B61" s="1">
        <v>104942886</v>
      </c>
      <c r="C61" s="1" t="s">
        <v>67</v>
      </c>
    </row>
    <row r="62" spans="2:3" x14ac:dyDescent="0.25">
      <c r="B62" s="1">
        <v>104961449</v>
      </c>
      <c r="C62" s="1" t="s">
        <v>68</v>
      </c>
    </row>
    <row r="63" spans="2:3" x14ac:dyDescent="0.25">
      <c r="B63" s="1">
        <v>104961572</v>
      </c>
      <c r="C63" s="1" t="s">
        <v>69</v>
      </c>
    </row>
    <row r="64" spans="2:3" x14ac:dyDescent="0.25">
      <c r="B64" s="1">
        <v>104978449</v>
      </c>
      <c r="C64" s="1" t="s">
        <v>70</v>
      </c>
    </row>
    <row r="65" spans="2:3" x14ac:dyDescent="0.25">
      <c r="B65" s="1">
        <v>104986794</v>
      </c>
      <c r="C65" s="1" t="s">
        <v>71</v>
      </c>
    </row>
    <row r="66" spans="2:3" x14ac:dyDescent="0.25">
      <c r="B66" s="1">
        <v>105282855</v>
      </c>
      <c r="C66" s="1" t="s">
        <v>72</v>
      </c>
    </row>
    <row r="67" spans="2:3" x14ac:dyDescent="0.25">
      <c r="B67" s="1">
        <v>105431451</v>
      </c>
      <c r="C67" s="1" t="s">
        <v>73</v>
      </c>
    </row>
    <row r="68" spans="2:3" x14ac:dyDescent="0.25">
      <c r="B68" s="1">
        <v>105573000</v>
      </c>
      <c r="C68" s="1" t="s">
        <v>74</v>
      </c>
    </row>
    <row r="69" spans="2:3" x14ac:dyDescent="0.25">
      <c r="B69" s="1">
        <v>105573140</v>
      </c>
      <c r="C69" s="1" t="s">
        <v>75</v>
      </c>
    </row>
    <row r="70" spans="2:3" x14ac:dyDescent="0.25">
      <c r="B70" s="1">
        <v>105573388</v>
      </c>
      <c r="C70" s="1" t="s">
        <v>76</v>
      </c>
    </row>
    <row r="71" spans="2:3" x14ac:dyDescent="0.25">
      <c r="B71" s="1">
        <v>105694967</v>
      </c>
      <c r="C71" s="1" t="s">
        <v>77</v>
      </c>
    </row>
    <row r="72" spans="2:3" x14ac:dyDescent="0.25">
      <c r="B72" s="1">
        <v>105696218</v>
      </c>
      <c r="C72" s="1" t="s">
        <v>78</v>
      </c>
    </row>
    <row r="73" spans="2:3" x14ac:dyDescent="0.25">
      <c r="B73" s="1">
        <v>105729124</v>
      </c>
      <c r="C73" s="1" t="s">
        <v>79</v>
      </c>
    </row>
    <row r="74" spans="2:3" x14ac:dyDescent="0.25">
      <c r="B74" s="1">
        <v>105931535</v>
      </c>
      <c r="C74" s="1" t="s">
        <v>80</v>
      </c>
    </row>
    <row r="75" spans="2:3" x14ac:dyDescent="0.25">
      <c r="B75" s="1">
        <v>106011260</v>
      </c>
      <c r="C75" s="1" t="s">
        <v>81</v>
      </c>
    </row>
    <row r="76" spans="2:3" x14ac:dyDescent="0.25">
      <c r="B76" s="1">
        <v>106152327</v>
      </c>
      <c r="C76" s="1" t="s">
        <v>82</v>
      </c>
    </row>
    <row r="77" spans="2:3" x14ac:dyDescent="0.25">
      <c r="B77" s="1">
        <v>106152564</v>
      </c>
      <c r="C77" s="1" t="s">
        <v>83</v>
      </c>
    </row>
    <row r="78" spans="2:3" x14ac:dyDescent="0.25">
      <c r="B78" s="1">
        <v>106152726</v>
      </c>
      <c r="C78" s="1" t="s">
        <v>84</v>
      </c>
    </row>
    <row r="79" spans="2:3" x14ac:dyDescent="0.25">
      <c r="B79" s="1">
        <v>106185390</v>
      </c>
      <c r="C79" s="1" t="s">
        <v>85</v>
      </c>
    </row>
    <row r="80" spans="2:3" x14ac:dyDescent="0.25">
      <c r="B80" s="1">
        <v>106186345</v>
      </c>
      <c r="C80" s="1" t="s">
        <v>86</v>
      </c>
    </row>
    <row r="81" spans="2:3" x14ac:dyDescent="0.25">
      <c r="B81" s="1">
        <v>106187023</v>
      </c>
      <c r="C81" s="1" t="s">
        <v>87</v>
      </c>
    </row>
    <row r="82" spans="2:3" x14ac:dyDescent="0.25">
      <c r="B82" s="1">
        <v>106256904</v>
      </c>
      <c r="C82" s="1" t="s">
        <v>88</v>
      </c>
    </row>
    <row r="83" spans="2:3" x14ac:dyDescent="0.25">
      <c r="B83" s="1">
        <v>106257358</v>
      </c>
      <c r="C83" s="1" t="s">
        <v>89</v>
      </c>
    </row>
    <row r="84" spans="2:3" x14ac:dyDescent="0.25">
      <c r="B84" s="1">
        <v>106257366</v>
      </c>
      <c r="C84" s="1" t="s">
        <v>90</v>
      </c>
    </row>
    <row r="85" spans="2:3" x14ac:dyDescent="0.25">
      <c r="B85" s="1">
        <v>106257587</v>
      </c>
      <c r="C85" s="1" t="s">
        <v>91</v>
      </c>
    </row>
    <row r="86" spans="2:3" x14ac:dyDescent="0.25">
      <c r="B86" s="1">
        <v>106259440</v>
      </c>
      <c r="C86" s="1" t="s">
        <v>92</v>
      </c>
    </row>
    <row r="87" spans="2:3" x14ac:dyDescent="0.25">
      <c r="B87" s="1">
        <v>106303546</v>
      </c>
      <c r="C87" s="1" t="s">
        <v>93</v>
      </c>
    </row>
    <row r="88" spans="2:3" x14ac:dyDescent="0.25">
      <c r="B88" s="1">
        <v>106304259</v>
      </c>
      <c r="C88" s="1" t="s">
        <v>94</v>
      </c>
    </row>
    <row r="89" spans="2:3" x14ac:dyDescent="0.25">
      <c r="B89" s="1">
        <v>106372653</v>
      </c>
      <c r="C89" s="1" t="s">
        <v>3753</v>
      </c>
    </row>
    <row r="90" spans="2:3" x14ac:dyDescent="0.25">
      <c r="B90" s="1">
        <v>106433393</v>
      </c>
      <c r="C90" s="1" t="s">
        <v>95</v>
      </c>
    </row>
    <row r="91" spans="2:3" x14ac:dyDescent="0.25">
      <c r="B91" s="1">
        <v>106572784</v>
      </c>
      <c r="C91" s="1" t="s">
        <v>96</v>
      </c>
    </row>
    <row r="92" spans="2:3" x14ac:dyDescent="0.25">
      <c r="B92" s="1">
        <v>106572881</v>
      </c>
      <c r="C92" s="1" t="s">
        <v>97</v>
      </c>
    </row>
    <row r="93" spans="2:3" x14ac:dyDescent="0.25">
      <c r="B93" s="1">
        <v>106573349</v>
      </c>
      <c r="C93" s="1" t="s">
        <v>98</v>
      </c>
    </row>
    <row r="94" spans="2:3" x14ac:dyDescent="0.25">
      <c r="B94" s="1">
        <v>106598660</v>
      </c>
      <c r="C94" s="1" t="s">
        <v>99</v>
      </c>
    </row>
    <row r="95" spans="2:3" x14ac:dyDescent="0.25">
      <c r="B95" s="1">
        <v>106640429</v>
      </c>
      <c r="C95" s="1" t="s">
        <v>100</v>
      </c>
    </row>
    <row r="96" spans="2:3" x14ac:dyDescent="0.25">
      <c r="B96" s="1">
        <v>106845160</v>
      </c>
      <c r="C96" s="1" t="s">
        <v>101</v>
      </c>
    </row>
    <row r="97" spans="2:3" x14ac:dyDescent="0.25">
      <c r="B97" s="1">
        <v>106869027</v>
      </c>
      <c r="C97" s="1" t="s">
        <v>102</v>
      </c>
    </row>
    <row r="98" spans="2:3" x14ac:dyDescent="0.25">
      <c r="B98" s="1">
        <v>106995510</v>
      </c>
      <c r="C98" s="1" t="s">
        <v>103</v>
      </c>
    </row>
    <row r="99" spans="2:3" x14ac:dyDescent="0.25">
      <c r="B99" s="1">
        <v>107119820</v>
      </c>
      <c r="C99" s="1" t="s">
        <v>104</v>
      </c>
    </row>
    <row r="100" spans="2:3" x14ac:dyDescent="0.25">
      <c r="B100" s="1">
        <v>107138867</v>
      </c>
      <c r="C100" s="1" t="s">
        <v>105</v>
      </c>
    </row>
    <row r="101" spans="2:3" x14ac:dyDescent="0.25">
      <c r="B101" s="1">
        <v>107204355</v>
      </c>
      <c r="C101" s="1" t="s">
        <v>106</v>
      </c>
    </row>
    <row r="102" spans="2:3" x14ac:dyDescent="0.25">
      <c r="B102" s="1">
        <v>107213338</v>
      </c>
      <c r="C102" s="1" t="s">
        <v>107</v>
      </c>
    </row>
    <row r="103" spans="2:3" x14ac:dyDescent="0.25">
      <c r="B103" s="1">
        <v>107215845</v>
      </c>
      <c r="C103" s="1" t="s">
        <v>108</v>
      </c>
    </row>
    <row r="104" spans="2:3" x14ac:dyDescent="0.25">
      <c r="B104" s="1">
        <v>107241684</v>
      </c>
      <c r="C104" s="1" t="s">
        <v>109</v>
      </c>
    </row>
    <row r="105" spans="2:3" x14ac:dyDescent="0.25">
      <c r="B105" s="1">
        <v>107267705</v>
      </c>
      <c r="C105" s="1" t="s">
        <v>110</v>
      </c>
    </row>
    <row r="106" spans="2:3" x14ac:dyDescent="0.25">
      <c r="B106" s="1">
        <v>107366576</v>
      </c>
      <c r="C106" s="1" t="s">
        <v>111</v>
      </c>
    </row>
    <row r="107" spans="2:3" x14ac:dyDescent="0.25">
      <c r="B107" s="1">
        <v>107427591</v>
      </c>
      <c r="C107" s="1" t="s">
        <v>112</v>
      </c>
    </row>
    <row r="108" spans="2:3" x14ac:dyDescent="0.25">
      <c r="B108" s="1">
        <v>107545306</v>
      </c>
      <c r="C108" s="1" t="s">
        <v>113</v>
      </c>
    </row>
    <row r="109" spans="2:3" x14ac:dyDescent="0.25">
      <c r="B109" s="1">
        <v>107737949</v>
      </c>
      <c r="C109" s="1" t="s">
        <v>114</v>
      </c>
    </row>
    <row r="110" spans="2:3" x14ac:dyDescent="0.25">
      <c r="B110" s="1">
        <v>107738546</v>
      </c>
      <c r="C110" s="1" t="s">
        <v>115</v>
      </c>
    </row>
    <row r="111" spans="2:3" x14ac:dyDescent="0.25">
      <c r="B111" s="1">
        <v>107738600</v>
      </c>
      <c r="C111" s="1" t="s">
        <v>116</v>
      </c>
    </row>
    <row r="112" spans="2:3" x14ac:dyDescent="0.25">
      <c r="B112" s="1">
        <v>107885891</v>
      </c>
      <c r="C112" s="1" t="s">
        <v>117</v>
      </c>
    </row>
    <row r="113" spans="2:3" x14ac:dyDescent="0.25">
      <c r="B113" s="1">
        <v>107885930</v>
      </c>
      <c r="C113" s="1" t="s">
        <v>118</v>
      </c>
    </row>
    <row r="114" spans="2:3" x14ac:dyDescent="0.25">
      <c r="B114" s="1">
        <v>107887371</v>
      </c>
      <c r="C114" s="1" t="s">
        <v>3754</v>
      </c>
    </row>
    <row r="115" spans="2:3" x14ac:dyDescent="0.25">
      <c r="B115" s="1">
        <v>107890119</v>
      </c>
      <c r="C115" s="1" t="s">
        <v>119</v>
      </c>
    </row>
    <row r="116" spans="2:3" x14ac:dyDescent="0.25">
      <c r="B116" s="1">
        <v>107890143</v>
      </c>
      <c r="C116" s="1" t="s">
        <v>120</v>
      </c>
    </row>
    <row r="117" spans="2:3" x14ac:dyDescent="0.25">
      <c r="B117" s="1">
        <v>107890755</v>
      </c>
      <c r="C117" s="1" t="s">
        <v>121</v>
      </c>
    </row>
    <row r="118" spans="2:3" x14ac:dyDescent="0.25">
      <c r="B118" s="1">
        <v>107892014</v>
      </c>
      <c r="C118" s="1" t="s">
        <v>122</v>
      </c>
    </row>
    <row r="119" spans="2:3" x14ac:dyDescent="0.25">
      <c r="B119" s="1">
        <v>107911680</v>
      </c>
      <c r="C119" s="1" t="s">
        <v>123</v>
      </c>
    </row>
    <row r="120" spans="2:3" x14ac:dyDescent="0.25">
      <c r="B120" s="1">
        <v>107941759</v>
      </c>
      <c r="C120" s="1" t="s">
        <v>3660</v>
      </c>
    </row>
    <row r="121" spans="2:3" x14ac:dyDescent="0.25">
      <c r="B121" s="1">
        <v>107941767</v>
      </c>
      <c r="C121" s="1" t="s">
        <v>124</v>
      </c>
    </row>
    <row r="122" spans="2:3" x14ac:dyDescent="0.25">
      <c r="B122" s="1">
        <v>107941929</v>
      </c>
      <c r="C122" s="1" t="s">
        <v>125</v>
      </c>
    </row>
    <row r="123" spans="2:3" x14ac:dyDescent="0.25">
      <c r="B123" s="1">
        <v>107950340</v>
      </c>
      <c r="C123" s="1" t="s">
        <v>126</v>
      </c>
    </row>
    <row r="124" spans="2:3" x14ac:dyDescent="0.25">
      <c r="B124" s="1">
        <v>108043975</v>
      </c>
      <c r="C124" s="1" t="s">
        <v>127</v>
      </c>
    </row>
    <row r="125" spans="2:3" x14ac:dyDescent="0.25">
      <c r="B125" s="1">
        <v>108044408</v>
      </c>
      <c r="C125" s="1" t="s">
        <v>128</v>
      </c>
    </row>
    <row r="126" spans="2:3" x14ac:dyDescent="0.25">
      <c r="B126" s="1">
        <v>108044777</v>
      </c>
      <c r="C126" s="1" t="s">
        <v>129</v>
      </c>
    </row>
    <row r="127" spans="2:3" x14ac:dyDescent="0.25">
      <c r="B127" s="1">
        <v>108124061</v>
      </c>
      <c r="C127" s="1" t="s">
        <v>130</v>
      </c>
    </row>
    <row r="128" spans="2:3" x14ac:dyDescent="0.25">
      <c r="B128" s="1">
        <v>108238954</v>
      </c>
      <c r="C128" s="1" t="s">
        <v>131</v>
      </c>
    </row>
    <row r="129" spans="2:3" x14ac:dyDescent="0.25">
      <c r="B129" s="1">
        <v>108238962</v>
      </c>
      <c r="C129" s="1" t="s">
        <v>132</v>
      </c>
    </row>
    <row r="130" spans="2:3" x14ac:dyDescent="0.25">
      <c r="B130" s="1">
        <v>108238970</v>
      </c>
      <c r="C130" s="1" t="s">
        <v>133</v>
      </c>
    </row>
    <row r="131" spans="2:3" x14ac:dyDescent="0.25">
      <c r="B131" s="1">
        <v>108240312</v>
      </c>
      <c r="C131" s="1" t="s">
        <v>134</v>
      </c>
    </row>
    <row r="132" spans="2:3" x14ac:dyDescent="0.25">
      <c r="B132" s="1">
        <v>108382044</v>
      </c>
      <c r="C132" s="1" t="s">
        <v>135</v>
      </c>
    </row>
    <row r="133" spans="2:3" x14ac:dyDescent="0.25">
      <c r="B133" s="1">
        <v>108510352</v>
      </c>
      <c r="C133" s="1" t="s">
        <v>136</v>
      </c>
    </row>
    <row r="134" spans="2:3" x14ac:dyDescent="0.25">
      <c r="B134" s="1">
        <v>108525481</v>
      </c>
      <c r="C134" s="1" t="s">
        <v>3755</v>
      </c>
    </row>
    <row r="135" spans="2:3" x14ac:dyDescent="0.25">
      <c r="B135" s="1">
        <v>108525600</v>
      </c>
      <c r="C135" s="1" t="s">
        <v>137</v>
      </c>
    </row>
    <row r="136" spans="2:3" x14ac:dyDescent="0.25">
      <c r="B136" s="1">
        <v>108546756</v>
      </c>
      <c r="C136" s="1" t="s">
        <v>138</v>
      </c>
    </row>
    <row r="137" spans="2:3" x14ac:dyDescent="0.25">
      <c r="B137" s="1">
        <v>108556620</v>
      </c>
      <c r="C137" s="1" t="s">
        <v>139</v>
      </c>
    </row>
    <row r="138" spans="2:3" x14ac:dyDescent="0.25">
      <c r="B138" s="1">
        <v>108606880</v>
      </c>
      <c r="C138" s="1" t="s">
        <v>140</v>
      </c>
    </row>
    <row r="139" spans="2:3" x14ac:dyDescent="0.25">
      <c r="B139" s="1">
        <v>108689816</v>
      </c>
      <c r="C139" s="1" t="s">
        <v>141</v>
      </c>
    </row>
    <row r="140" spans="2:3" x14ac:dyDescent="0.25">
      <c r="B140" s="1">
        <v>108765555</v>
      </c>
      <c r="C140" s="1" t="s">
        <v>142</v>
      </c>
    </row>
    <row r="141" spans="2:3" x14ac:dyDescent="0.25">
      <c r="B141" s="1">
        <v>108869679</v>
      </c>
      <c r="C141" s="1" t="s">
        <v>143</v>
      </c>
    </row>
    <row r="142" spans="2:3" x14ac:dyDescent="0.25">
      <c r="B142" s="1">
        <v>108872092</v>
      </c>
      <c r="C142" s="1" t="s">
        <v>144</v>
      </c>
    </row>
    <row r="143" spans="2:3" x14ac:dyDescent="0.25">
      <c r="B143" s="1">
        <v>108921786</v>
      </c>
      <c r="C143" s="1" t="s">
        <v>145</v>
      </c>
    </row>
    <row r="144" spans="2:3" x14ac:dyDescent="0.25">
      <c r="B144" s="1">
        <v>108921964</v>
      </c>
      <c r="C144" s="1" t="s">
        <v>146</v>
      </c>
    </row>
    <row r="145" spans="2:3" x14ac:dyDescent="0.25">
      <c r="B145" s="1">
        <v>108922057</v>
      </c>
      <c r="C145" s="1" t="s">
        <v>147</v>
      </c>
    </row>
    <row r="146" spans="2:3" x14ac:dyDescent="0.25">
      <c r="B146" s="1">
        <v>108942325</v>
      </c>
      <c r="C146" s="1" t="s">
        <v>148</v>
      </c>
    </row>
    <row r="147" spans="2:3" x14ac:dyDescent="0.25">
      <c r="B147" s="1">
        <v>108950786</v>
      </c>
      <c r="C147" s="1" t="s">
        <v>149</v>
      </c>
    </row>
    <row r="148" spans="2:3" x14ac:dyDescent="0.25">
      <c r="B148" s="1">
        <v>108977706</v>
      </c>
      <c r="C148" s="1" t="s">
        <v>150</v>
      </c>
    </row>
    <row r="149" spans="2:3" x14ac:dyDescent="0.25">
      <c r="B149" s="1">
        <v>109012615</v>
      </c>
      <c r="C149" s="1" t="s">
        <v>151</v>
      </c>
    </row>
    <row r="150" spans="2:3" x14ac:dyDescent="0.25">
      <c r="B150" s="1">
        <v>109093275</v>
      </c>
      <c r="C150" s="1" t="s">
        <v>152</v>
      </c>
    </row>
    <row r="151" spans="2:3" x14ac:dyDescent="0.25">
      <c r="B151" s="1">
        <v>109094816</v>
      </c>
      <c r="C151" s="1" t="s">
        <v>153</v>
      </c>
    </row>
    <row r="152" spans="2:3" x14ac:dyDescent="0.25">
      <c r="B152" s="1">
        <v>109228332</v>
      </c>
      <c r="C152" s="1" t="s">
        <v>154</v>
      </c>
    </row>
    <row r="153" spans="2:3" x14ac:dyDescent="0.25">
      <c r="B153" s="1">
        <v>109353927</v>
      </c>
      <c r="C153" s="1" t="s">
        <v>155</v>
      </c>
    </row>
    <row r="154" spans="2:3" x14ac:dyDescent="0.25">
      <c r="B154" s="1">
        <v>109387716</v>
      </c>
      <c r="C154" s="1" t="s">
        <v>156</v>
      </c>
    </row>
    <row r="155" spans="2:3" x14ac:dyDescent="0.25">
      <c r="B155" s="1">
        <v>109388631</v>
      </c>
      <c r="C155" s="1" t="s">
        <v>157</v>
      </c>
    </row>
    <row r="156" spans="2:3" x14ac:dyDescent="0.25">
      <c r="B156" s="1">
        <v>109388682</v>
      </c>
      <c r="C156" s="1" t="s">
        <v>158</v>
      </c>
    </row>
    <row r="157" spans="2:3" x14ac:dyDescent="0.25">
      <c r="B157" s="1">
        <v>109389174</v>
      </c>
      <c r="C157" s="1" t="s">
        <v>159</v>
      </c>
    </row>
    <row r="158" spans="2:3" x14ac:dyDescent="0.25">
      <c r="B158" s="1">
        <v>109523474</v>
      </c>
      <c r="C158" s="1" t="s">
        <v>160</v>
      </c>
    </row>
    <row r="159" spans="2:3" x14ac:dyDescent="0.25">
      <c r="B159" s="1">
        <v>109523482</v>
      </c>
      <c r="C159" s="1" t="s">
        <v>161</v>
      </c>
    </row>
    <row r="160" spans="2:3" x14ac:dyDescent="0.25">
      <c r="B160" s="1">
        <v>109545544</v>
      </c>
      <c r="C160" s="1" t="s">
        <v>162</v>
      </c>
    </row>
    <row r="161" spans="2:3" x14ac:dyDescent="0.25">
      <c r="B161" s="1">
        <v>109773080</v>
      </c>
      <c r="C161" s="1" t="s">
        <v>163</v>
      </c>
    </row>
    <row r="162" spans="2:3" x14ac:dyDescent="0.25">
      <c r="B162" s="1">
        <v>110133889</v>
      </c>
      <c r="C162" s="1" t="s">
        <v>3690</v>
      </c>
    </row>
    <row r="163" spans="2:3" x14ac:dyDescent="0.25">
      <c r="B163" s="1">
        <v>110265009</v>
      </c>
      <c r="C163" s="1" t="s">
        <v>164</v>
      </c>
    </row>
    <row r="164" spans="2:3" x14ac:dyDescent="0.25">
      <c r="B164" s="1">
        <v>110312937</v>
      </c>
      <c r="C164" s="1" t="s">
        <v>165</v>
      </c>
    </row>
    <row r="165" spans="2:3" x14ac:dyDescent="0.25">
      <c r="B165" s="1">
        <v>110335783</v>
      </c>
      <c r="C165" s="1" t="s">
        <v>166</v>
      </c>
    </row>
    <row r="166" spans="2:3" x14ac:dyDescent="0.25">
      <c r="B166" s="1">
        <v>110338278</v>
      </c>
      <c r="C166" s="1" t="s">
        <v>167</v>
      </c>
    </row>
    <row r="167" spans="2:3" x14ac:dyDescent="0.25">
      <c r="B167" s="1">
        <v>110399854</v>
      </c>
      <c r="C167" s="1" t="s">
        <v>168</v>
      </c>
    </row>
    <row r="168" spans="2:3" x14ac:dyDescent="0.25">
      <c r="B168" s="1">
        <v>110443136</v>
      </c>
      <c r="C168" s="1" t="s">
        <v>169</v>
      </c>
    </row>
    <row r="169" spans="2:3" x14ac:dyDescent="0.25">
      <c r="B169" s="1">
        <v>110465024</v>
      </c>
      <c r="C169" s="1" t="s">
        <v>170</v>
      </c>
    </row>
    <row r="170" spans="2:3" x14ac:dyDescent="0.25">
      <c r="B170" s="1">
        <v>110499484</v>
      </c>
      <c r="C170" s="1" t="s">
        <v>171</v>
      </c>
    </row>
    <row r="171" spans="2:3" x14ac:dyDescent="0.25">
      <c r="B171" s="1">
        <v>110500113</v>
      </c>
      <c r="C171" s="1" t="s">
        <v>172</v>
      </c>
    </row>
    <row r="172" spans="2:3" x14ac:dyDescent="0.25">
      <c r="B172" s="1">
        <v>110500121</v>
      </c>
      <c r="C172" s="1" t="s">
        <v>173</v>
      </c>
    </row>
    <row r="173" spans="2:3" x14ac:dyDescent="0.25">
      <c r="B173" s="1">
        <v>110579054</v>
      </c>
      <c r="C173" s="1" t="s">
        <v>174</v>
      </c>
    </row>
    <row r="174" spans="2:3" x14ac:dyDescent="0.25">
      <c r="B174" s="1">
        <v>110579313</v>
      </c>
      <c r="C174" s="1" t="s">
        <v>175</v>
      </c>
    </row>
    <row r="175" spans="2:3" x14ac:dyDescent="0.25">
      <c r="B175" s="1">
        <v>110582560</v>
      </c>
      <c r="C175" s="1" t="s">
        <v>176</v>
      </c>
    </row>
    <row r="176" spans="2:3" x14ac:dyDescent="0.25">
      <c r="B176" s="1">
        <v>110662113</v>
      </c>
      <c r="C176" s="1" t="s">
        <v>177</v>
      </c>
    </row>
    <row r="177" spans="2:3" x14ac:dyDescent="0.25">
      <c r="B177" s="1">
        <v>110665198</v>
      </c>
      <c r="C177" s="1" t="s">
        <v>178</v>
      </c>
    </row>
    <row r="178" spans="2:3" x14ac:dyDescent="0.25">
      <c r="B178" s="1">
        <v>110762304</v>
      </c>
      <c r="C178" s="1" t="s">
        <v>179</v>
      </c>
    </row>
    <row r="179" spans="2:3" x14ac:dyDescent="0.25">
      <c r="B179" s="1">
        <v>110762363</v>
      </c>
      <c r="C179" s="1" t="s">
        <v>180</v>
      </c>
    </row>
    <row r="180" spans="2:3" x14ac:dyDescent="0.25">
      <c r="B180" s="1">
        <v>110762371</v>
      </c>
      <c r="C180" s="1" t="s">
        <v>181</v>
      </c>
    </row>
    <row r="181" spans="2:3" x14ac:dyDescent="0.25">
      <c r="B181" s="1">
        <v>110768426</v>
      </c>
      <c r="C181" s="1" t="s">
        <v>182</v>
      </c>
    </row>
    <row r="182" spans="2:3" x14ac:dyDescent="0.25">
      <c r="B182" s="1">
        <v>110812867</v>
      </c>
      <c r="C182" s="1" t="s">
        <v>183</v>
      </c>
    </row>
    <row r="183" spans="2:3" x14ac:dyDescent="0.25">
      <c r="B183" s="1">
        <v>110852290</v>
      </c>
      <c r="C183" s="1" t="s">
        <v>184</v>
      </c>
    </row>
    <row r="184" spans="2:3" x14ac:dyDescent="0.25">
      <c r="B184" s="1">
        <v>110852494</v>
      </c>
      <c r="C184" s="1" t="s">
        <v>185</v>
      </c>
    </row>
    <row r="185" spans="2:3" x14ac:dyDescent="0.25">
      <c r="B185" s="1">
        <v>110852508</v>
      </c>
      <c r="C185" s="1" t="s">
        <v>186</v>
      </c>
    </row>
    <row r="186" spans="2:3" x14ac:dyDescent="0.25">
      <c r="B186" s="1">
        <v>110852613</v>
      </c>
      <c r="C186" s="1" t="s">
        <v>187</v>
      </c>
    </row>
    <row r="187" spans="2:3" x14ac:dyDescent="0.25">
      <c r="B187" s="1">
        <v>110986474</v>
      </c>
      <c r="C187" s="1" t="s">
        <v>188</v>
      </c>
    </row>
    <row r="188" spans="2:3" x14ac:dyDescent="0.25">
      <c r="B188" s="1">
        <v>111029660</v>
      </c>
      <c r="C188" s="1" t="s">
        <v>189</v>
      </c>
    </row>
    <row r="189" spans="2:3" x14ac:dyDescent="0.25">
      <c r="B189" s="1">
        <v>111029708</v>
      </c>
      <c r="C189" s="1" t="s">
        <v>190</v>
      </c>
    </row>
    <row r="190" spans="2:3" x14ac:dyDescent="0.25">
      <c r="B190" s="1">
        <v>111043972</v>
      </c>
      <c r="C190" s="1" t="s">
        <v>191</v>
      </c>
    </row>
    <row r="191" spans="2:3" x14ac:dyDescent="0.25">
      <c r="B191" s="1">
        <v>111044189</v>
      </c>
      <c r="C191" s="1" t="s">
        <v>192</v>
      </c>
    </row>
    <row r="192" spans="2:3" x14ac:dyDescent="0.25">
      <c r="B192" s="1">
        <v>111152720</v>
      </c>
      <c r="C192" s="1" t="s">
        <v>193</v>
      </c>
    </row>
    <row r="193" spans="2:3" x14ac:dyDescent="0.25">
      <c r="B193" s="1">
        <v>111152941</v>
      </c>
      <c r="C193" s="1" t="s">
        <v>194</v>
      </c>
    </row>
    <row r="194" spans="2:3" x14ac:dyDescent="0.25">
      <c r="B194" s="1">
        <v>111152968</v>
      </c>
      <c r="C194" s="1" t="s">
        <v>3691</v>
      </c>
    </row>
    <row r="195" spans="2:3" x14ac:dyDescent="0.25">
      <c r="B195" s="1">
        <v>111152984</v>
      </c>
      <c r="C195" s="1" t="s">
        <v>195</v>
      </c>
    </row>
    <row r="196" spans="2:3" x14ac:dyDescent="0.25">
      <c r="B196" s="1">
        <v>111153000</v>
      </c>
      <c r="C196" s="1" t="s">
        <v>196</v>
      </c>
    </row>
    <row r="197" spans="2:3" x14ac:dyDescent="0.25">
      <c r="B197" s="1">
        <v>111159792</v>
      </c>
      <c r="C197" s="1" t="s">
        <v>197</v>
      </c>
    </row>
    <row r="198" spans="2:3" x14ac:dyDescent="0.25">
      <c r="B198" s="1">
        <v>111181097</v>
      </c>
      <c r="C198" s="1" t="s">
        <v>198</v>
      </c>
    </row>
    <row r="199" spans="2:3" x14ac:dyDescent="0.25">
      <c r="B199" s="1">
        <v>111181127</v>
      </c>
      <c r="C199" s="1" t="s">
        <v>199</v>
      </c>
    </row>
    <row r="200" spans="2:3" x14ac:dyDescent="0.25">
      <c r="B200" s="1">
        <v>111181178</v>
      </c>
      <c r="C200" s="1" t="s">
        <v>200</v>
      </c>
    </row>
    <row r="201" spans="2:3" x14ac:dyDescent="0.25">
      <c r="B201" s="1">
        <v>111182816</v>
      </c>
      <c r="C201" s="1" t="s">
        <v>201</v>
      </c>
    </row>
    <row r="202" spans="2:3" x14ac:dyDescent="0.25">
      <c r="B202" s="1">
        <v>111182891</v>
      </c>
      <c r="C202" s="1" t="s">
        <v>202</v>
      </c>
    </row>
    <row r="203" spans="2:3" x14ac:dyDescent="0.25">
      <c r="B203" s="1">
        <v>111182905</v>
      </c>
      <c r="C203" s="1" t="s">
        <v>203</v>
      </c>
    </row>
    <row r="204" spans="2:3" x14ac:dyDescent="0.25">
      <c r="B204" s="1">
        <v>111263514</v>
      </c>
      <c r="C204" s="1" t="s">
        <v>204</v>
      </c>
    </row>
    <row r="205" spans="2:3" x14ac:dyDescent="0.25">
      <c r="B205" s="1">
        <v>111298407</v>
      </c>
      <c r="C205" s="1" t="s">
        <v>205</v>
      </c>
    </row>
    <row r="206" spans="2:3" x14ac:dyDescent="0.25">
      <c r="B206" s="1">
        <v>111302021</v>
      </c>
      <c r="C206" s="1" t="s">
        <v>206</v>
      </c>
    </row>
    <row r="207" spans="2:3" x14ac:dyDescent="0.25">
      <c r="B207" s="1">
        <v>111413591</v>
      </c>
      <c r="C207" s="1" t="s">
        <v>207</v>
      </c>
    </row>
    <row r="208" spans="2:3" x14ac:dyDescent="0.25">
      <c r="B208" s="1">
        <v>111426855</v>
      </c>
      <c r="C208" s="1" t="s">
        <v>208</v>
      </c>
    </row>
    <row r="209" spans="2:3" x14ac:dyDescent="0.25">
      <c r="B209" s="1">
        <v>111534445</v>
      </c>
      <c r="C209" s="1" t="s">
        <v>209</v>
      </c>
    </row>
    <row r="210" spans="2:3" x14ac:dyDescent="0.25">
      <c r="B210" s="1">
        <v>111653878</v>
      </c>
      <c r="C210" s="1" t="s">
        <v>210</v>
      </c>
    </row>
    <row r="211" spans="2:3" x14ac:dyDescent="0.25">
      <c r="B211" s="1">
        <v>111660270</v>
      </c>
      <c r="C211" s="1" t="s">
        <v>211</v>
      </c>
    </row>
    <row r="212" spans="2:3" x14ac:dyDescent="0.25">
      <c r="B212" s="1">
        <v>111700965</v>
      </c>
      <c r="C212" s="1" t="s">
        <v>212</v>
      </c>
    </row>
    <row r="213" spans="2:3" x14ac:dyDescent="0.25">
      <c r="B213" s="1">
        <v>111705568</v>
      </c>
      <c r="C213" s="1" t="s">
        <v>213</v>
      </c>
    </row>
    <row r="214" spans="2:3" x14ac:dyDescent="0.25">
      <c r="B214" s="1">
        <v>111712190</v>
      </c>
      <c r="C214" s="1" t="s">
        <v>214</v>
      </c>
    </row>
    <row r="215" spans="2:3" x14ac:dyDescent="0.25">
      <c r="B215" s="1">
        <v>111759587</v>
      </c>
      <c r="C215" s="1" t="s">
        <v>215</v>
      </c>
    </row>
    <row r="216" spans="2:3" x14ac:dyDescent="0.25">
      <c r="B216" s="1">
        <v>111972639</v>
      </c>
      <c r="C216" s="1" t="s">
        <v>216</v>
      </c>
    </row>
    <row r="217" spans="2:3" x14ac:dyDescent="0.25">
      <c r="B217" s="1">
        <v>111993083</v>
      </c>
      <c r="C217" s="1" t="s">
        <v>217</v>
      </c>
    </row>
    <row r="218" spans="2:3" x14ac:dyDescent="0.25">
      <c r="B218" s="1">
        <v>112160441</v>
      </c>
      <c r="C218" s="1" t="s">
        <v>218</v>
      </c>
    </row>
    <row r="219" spans="2:3" x14ac:dyDescent="0.25">
      <c r="B219" s="1">
        <v>112683908</v>
      </c>
      <c r="C219" s="1" t="s">
        <v>219</v>
      </c>
    </row>
    <row r="220" spans="2:3" x14ac:dyDescent="0.25">
      <c r="B220" s="1">
        <v>112913920</v>
      </c>
      <c r="C220" s="1" t="s">
        <v>220</v>
      </c>
    </row>
    <row r="221" spans="2:3" x14ac:dyDescent="0.25">
      <c r="B221" s="1">
        <v>112914195</v>
      </c>
      <c r="C221" s="1" t="s">
        <v>221</v>
      </c>
    </row>
    <row r="222" spans="2:3" x14ac:dyDescent="0.25">
      <c r="B222" s="1">
        <v>112914217</v>
      </c>
      <c r="C222" s="1" t="s">
        <v>222</v>
      </c>
    </row>
    <row r="223" spans="2:3" x14ac:dyDescent="0.25">
      <c r="B223" s="1">
        <v>112914284</v>
      </c>
      <c r="C223" s="1" t="s">
        <v>223</v>
      </c>
    </row>
    <row r="224" spans="2:3" x14ac:dyDescent="0.25">
      <c r="B224" s="1">
        <v>113020139</v>
      </c>
      <c r="C224" s="1" t="s">
        <v>224</v>
      </c>
    </row>
    <row r="225" spans="2:3" x14ac:dyDescent="0.25">
      <c r="B225" s="1">
        <v>113073143</v>
      </c>
      <c r="C225" s="1" t="s">
        <v>225</v>
      </c>
    </row>
    <row r="226" spans="2:3" x14ac:dyDescent="0.25">
      <c r="B226" s="1">
        <v>113399162</v>
      </c>
      <c r="C226" s="1" t="s">
        <v>226</v>
      </c>
    </row>
    <row r="227" spans="2:3" x14ac:dyDescent="0.25">
      <c r="B227" s="1">
        <v>113446616</v>
      </c>
      <c r="C227" s="1" t="s">
        <v>227</v>
      </c>
    </row>
    <row r="228" spans="2:3" x14ac:dyDescent="0.25">
      <c r="B228" s="1">
        <v>113551509</v>
      </c>
      <c r="C228" s="1" t="s">
        <v>228</v>
      </c>
    </row>
    <row r="229" spans="2:3" x14ac:dyDescent="0.25">
      <c r="B229" s="1">
        <v>113598416</v>
      </c>
      <c r="C229" s="1" t="s">
        <v>229</v>
      </c>
    </row>
    <row r="230" spans="2:3" x14ac:dyDescent="0.25">
      <c r="B230" s="1">
        <v>114062994</v>
      </c>
      <c r="C230" s="1" t="s">
        <v>230</v>
      </c>
    </row>
    <row r="231" spans="2:3" x14ac:dyDescent="0.25">
      <c r="B231" s="1">
        <v>114272107</v>
      </c>
      <c r="C231" s="1" t="s">
        <v>231</v>
      </c>
    </row>
    <row r="232" spans="2:3" x14ac:dyDescent="0.25">
      <c r="B232" s="1">
        <v>114399123</v>
      </c>
      <c r="C232" s="1" t="s">
        <v>232</v>
      </c>
    </row>
    <row r="233" spans="2:3" x14ac:dyDescent="0.25">
      <c r="B233" s="1">
        <v>114443599</v>
      </c>
      <c r="C233" s="1" t="s">
        <v>233</v>
      </c>
    </row>
    <row r="234" spans="2:3" x14ac:dyDescent="0.25">
      <c r="B234" s="1">
        <v>114642265</v>
      </c>
      <c r="C234" s="1" t="s">
        <v>234</v>
      </c>
    </row>
    <row r="235" spans="2:3" x14ac:dyDescent="0.25">
      <c r="B235" s="1">
        <v>114687790</v>
      </c>
      <c r="C235" s="1" t="s">
        <v>235</v>
      </c>
    </row>
    <row r="236" spans="2:3" x14ac:dyDescent="0.25">
      <c r="B236" s="1">
        <v>114716080</v>
      </c>
      <c r="C236" s="1" t="s">
        <v>236</v>
      </c>
    </row>
    <row r="237" spans="2:3" x14ac:dyDescent="0.25">
      <c r="B237" s="1">
        <v>114757755</v>
      </c>
      <c r="C237" s="1" t="s">
        <v>237</v>
      </c>
    </row>
    <row r="238" spans="2:3" x14ac:dyDescent="0.25">
      <c r="B238" s="1">
        <v>114765863</v>
      </c>
      <c r="C238" s="1" t="s">
        <v>238</v>
      </c>
    </row>
    <row r="239" spans="2:3" x14ac:dyDescent="0.25">
      <c r="B239" s="1">
        <v>114810486</v>
      </c>
      <c r="C239" s="1" t="s">
        <v>239</v>
      </c>
    </row>
    <row r="240" spans="2:3" x14ac:dyDescent="0.25">
      <c r="B240" s="1">
        <v>114821682</v>
      </c>
      <c r="C240" s="1" t="s">
        <v>240</v>
      </c>
    </row>
    <row r="241" spans="2:3" x14ac:dyDescent="0.25">
      <c r="B241" s="1">
        <v>115050140</v>
      </c>
      <c r="C241" s="1" t="s">
        <v>241</v>
      </c>
    </row>
    <row r="242" spans="2:3" x14ac:dyDescent="0.25">
      <c r="B242" s="1">
        <v>115052925</v>
      </c>
      <c r="C242" s="1" t="s">
        <v>242</v>
      </c>
    </row>
    <row r="243" spans="2:3" x14ac:dyDescent="0.25">
      <c r="B243" s="1">
        <v>115193464</v>
      </c>
      <c r="C243" s="1" t="s">
        <v>243</v>
      </c>
    </row>
    <row r="244" spans="2:3" x14ac:dyDescent="0.25">
      <c r="B244" s="1">
        <v>115630961</v>
      </c>
      <c r="C244" s="1" t="s">
        <v>244</v>
      </c>
    </row>
    <row r="245" spans="2:3" x14ac:dyDescent="0.25">
      <c r="B245" s="1">
        <v>115630988</v>
      </c>
      <c r="C245" s="1" t="s">
        <v>245</v>
      </c>
    </row>
    <row r="246" spans="2:3" x14ac:dyDescent="0.25">
      <c r="B246" s="1">
        <v>115631747</v>
      </c>
      <c r="C246" s="1" t="s">
        <v>246</v>
      </c>
    </row>
    <row r="247" spans="2:3" x14ac:dyDescent="0.25">
      <c r="B247" s="1">
        <v>115639691</v>
      </c>
      <c r="C247" s="1" t="s">
        <v>247</v>
      </c>
    </row>
    <row r="248" spans="2:3" x14ac:dyDescent="0.25">
      <c r="B248" s="1">
        <v>115639993</v>
      </c>
      <c r="C248" s="1" t="s">
        <v>3756</v>
      </c>
    </row>
    <row r="249" spans="2:3" x14ac:dyDescent="0.25">
      <c r="B249" s="1">
        <v>115640045</v>
      </c>
      <c r="C249" s="1" t="s">
        <v>248</v>
      </c>
    </row>
    <row r="250" spans="2:3" x14ac:dyDescent="0.25">
      <c r="B250" s="1">
        <v>115667989</v>
      </c>
      <c r="C250" s="1" t="s">
        <v>249</v>
      </c>
    </row>
    <row r="251" spans="2:3" x14ac:dyDescent="0.25">
      <c r="B251" s="1">
        <v>115676740</v>
      </c>
      <c r="C251" s="1" t="s">
        <v>250</v>
      </c>
    </row>
    <row r="252" spans="2:3" x14ac:dyDescent="0.25">
      <c r="B252" s="1">
        <v>115892184</v>
      </c>
      <c r="C252" s="1" t="s">
        <v>251</v>
      </c>
    </row>
    <row r="253" spans="2:3" x14ac:dyDescent="0.25">
      <c r="B253" s="1">
        <v>116006820</v>
      </c>
      <c r="C253" s="1" t="s">
        <v>252</v>
      </c>
    </row>
    <row r="254" spans="2:3" x14ac:dyDescent="0.25">
      <c r="B254" s="1">
        <v>116006820</v>
      </c>
      <c r="C254" s="1" t="s">
        <v>3757</v>
      </c>
    </row>
    <row r="255" spans="2:3" x14ac:dyDescent="0.25">
      <c r="B255" s="1">
        <v>116133937</v>
      </c>
      <c r="C255" s="1" t="s">
        <v>253</v>
      </c>
    </row>
    <row r="256" spans="2:3" x14ac:dyDescent="0.25">
      <c r="B256" s="1">
        <v>116150351</v>
      </c>
      <c r="C256" s="1" t="s">
        <v>254</v>
      </c>
    </row>
    <row r="257" spans="2:3" x14ac:dyDescent="0.25">
      <c r="B257" s="1">
        <v>116375329</v>
      </c>
      <c r="C257" s="1" t="s">
        <v>255</v>
      </c>
    </row>
    <row r="258" spans="2:3" x14ac:dyDescent="0.25">
      <c r="B258" s="1">
        <v>116385308</v>
      </c>
      <c r="C258" s="1" t="s">
        <v>256</v>
      </c>
    </row>
    <row r="259" spans="2:3" x14ac:dyDescent="0.25">
      <c r="B259" s="1">
        <v>116522321</v>
      </c>
      <c r="C259" s="1" t="s">
        <v>257</v>
      </c>
    </row>
    <row r="260" spans="2:3" x14ac:dyDescent="0.25">
      <c r="B260" s="1">
        <v>116750181</v>
      </c>
      <c r="C260" s="1" t="s">
        <v>258</v>
      </c>
    </row>
    <row r="261" spans="2:3" x14ac:dyDescent="0.25">
      <c r="B261" s="1">
        <v>117037087</v>
      </c>
      <c r="C261" s="1" t="s">
        <v>259</v>
      </c>
    </row>
    <row r="262" spans="2:3" x14ac:dyDescent="0.25">
      <c r="B262" s="1">
        <v>117049034</v>
      </c>
      <c r="C262" s="1" t="s">
        <v>260</v>
      </c>
    </row>
    <row r="263" spans="2:3" x14ac:dyDescent="0.25">
      <c r="B263" s="1">
        <v>117131792</v>
      </c>
      <c r="C263" s="1" t="s">
        <v>261</v>
      </c>
    </row>
    <row r="264" spans="2:3" x14ac:dyDescent="0.25">
      <c r="B264" s="1">
        <v>117529427</v>
      </c>
      <c r="C264" s="1" t="s">
        <v>262</v>
      </c>
    </row>
    <row r="265" spans="2:3" x14ac:dyDescent="0.25">
      <c r="B265" s="1">
        <v>117671398</v>
      </c>
      <c r="C265" s="1" t="s">
        <v>263</v>
      </c>
    </row>
    <row r="266" spans="2:3" x14ac:dyDescent="0.25">
      <c r="B266" s="1">
        <v>117679933</v>
      </c>
      <c r="C266" s="1" t="s">
        <v>264</v>
      </c>
    </row>
    <row r="267" spans="2:3" x14ac:dyDescent="0.25">
      <c r="B267" s="1">
        <v>117680133</v>
      </c>
      <c r="C267" s="1" t="s">
        <v>265</v>
      </c>
    </row>
    <row r="268" spans="2:3" x14ac:dyDescent="0.25">
      <c r="B268" s="1">
        <v>117683132</v>
      </c>
      <c r="C268" s="1" t="s">
        <v>266</v>
      </c>
    </row>
    <row r="269" spans="2:3" x14ac:dyDescent="0.25">
      <c r="B269" s="1">
        <v>117708836</v>
      </c>
      <c r="C269" s="1" t="s">
        <v>267</v>
      </c>
    </row>
    <row r="270" spans="2:3" x14ac:dyDescent="0.25">
      <c r="B270" s="1">
        <v>117708968</v>
      </c>
      <c r="C270" s="1" t="s">
        <v>3758</v>
      </c>
    </row>
    <row r="271" spans="2:3" x14ac:dyDescent="0.25">
      <c r="B271" s="1">
        <v>117709468</v>
      </c>
      <c r="C271" s="1" t="s">
        <v>268</v>
      </c>
    </row>
    <row r="272" spans="2:3" x14ac:dyDescent="0.25">
      <c r="B272" s="1">
        <v>117709522</v>
      </c>
      <c r="C272" s="1" t="s">
        <v>269</v>
      </c>
    </row>
    <row r="273" spans="2:3" x14ac:dyDescent="0.25">
      <c r="B273" s="1">
        <v>117709611</v>
      </c>
      <c r="C273" s="1" t="s">
        <v>270</v>
      </c>
    </row>
    <row r="274" spans="2:3" x14ac:dyDescent="0.25">
      <c r="B274" s="1">
        <v>117709620</v>
      </c>
      <c r="C274" s="1" t="s">
        <v>271</v>
      </c>
    </row>
    <row r="275" spans="2:3" x14ac:dyDescent="0.25">
      <c r="B275" s="1">
        <v>117715514</v>
      </c>
      <c r="C275" s="1" t="s">
        <v>272</v>
      </c>
    </row>
    <row r="276" spans="2:3" x14ac:dyDescent="0.25">
      <c r="B276" s="1">
        <v>117724246</v>
      </c>
      <c r="C276" s="1" t="s">
        <v>273</v>
      </c>
    </row>
    <row r="277" spans="2:3" x14ac:dyDescent="0.25">
      <c r="B277" s="1">
        <v>117724378</v>
      </c>
      <c r="C277" s="1" t="s">
        <v>274</v>
      </c>
    </row>
    <row r="278" spans="2:3" x14ac:dyDescent="0.25">
      <c r="B278" s="1">
        <v>117724459</v>
      </c>
      <c r="C278" s="1" t="s">
        <v>275</v>
      </c>
    </row>
    <row r="279" spans="2:3" x14ac:dyDescent="0.25">
      <c r="B279" s="1">
        <v>117724815</v>
      </c>
      <c r="C279" s="1" t="s">
        <v>276</v>
      </c>
    </row>
    <row r="280" spans="2:3" x14ac:dyDescent="0.25">
      <c r="B280" s="1">
        <v>117724947</v>
      </c>
      <c r="C280" s="1" t="s">
        <v>277</v>
      </c>
    </row>
    <row r="281" spans="2:3" x14ac:dyDescent="0.25">
      <c r="B281" s="1">
        <v>117725226</v>
      </c>
      <c r="C281" s="1" t="s">
        <v>278</v>
      </c>
    </row>
    <row r="282" spans="2:3" x14ac:dyDescent="0.25">
      <c r="B282" s="1">
        <v>117725846</v>
      </c>
      <c r="C282" s="1" t="s">
        <v>279</v>
      </c>
    </row>
    <row r="283" spans="2:3" x14ac:dyDescent="0.25">
      <c r="B283" s="1">
        <v>117726150</v>
      </c>
      <c r="C283" s="1" t="s">
        <v>280</v>
      </c>
    </row>
    <row r="284" spans="2:3" x14ac:dyDescent="0.25">
      <c r="B284" s="1">
        <v>117726435</v>
      </c>
      <c r="C284" s="1" t="s">
        <v>281</v>
      </c>
    </row>
    <row r="285" spans="2:3" x14ac:dyDescent="0.25">
      <c r="B285" s="1">
        <v>117772844</v>
      </c>
      <c r="C285" s="1" t="s">
        <v>282</v>
      </c>
    </row>
    <row r="286" spans="2:3" x14ac:dyDescent="0.25">
      <c r="B286" s="1">
        <v>117807281</v>
      </c>
      <c r="C286" s="1" t="s">
        <v>283</v>
      </c>
    </row>
    <row r="287" spans="2:3" x14ac:dyDescent="0.25">
      <c r="B287" s="1">
        <v>117823864</v>
      </c>
      <c r="C287" s="1" t="s">
        <v>284</v>
      </c>
    </row>
    <row r="288" spans="2:3" x14ac:dyDescent="0.25">
      <c r="B288" s="1">
        <v>117827681</v>
      </c>
      <c r="C288" s="1" t="s">
        <v>285</v>
      </c>
    </row>
    <row r="289" spans="2:3" x14ac:dyDescent="0.25">
      <c r="B289" s="1">
        <v>118509160</v>
      </c>
      <c r="C289" s="1" t="s">
        <v>286</v>
      </c>
    </row>
    <row r="290" spans="2:3" x14ac:dyDescent="0.25">
      <c r="B290" s="1">
        <v>118525786</v>
      </c>
      <c r="C290" s="1" t="s">
        <v>287</v>
      </c>
    </row>
    <row r="291" spans="2:3" x14ac:dyDescent="0.25">
      <c r="B291" s="1">
        <v>118525948</v>
      </c>
      <c r="C291" s="1" t="s">
        <v>288</v>
      </c>
    </row>
    <row r="292" spans="2:3" x14ac:dyDescent="0.25">
      <c r="B292" s="1">
        <v>118526170</v>
      </c>
      <c r="C292" s="1" t="s">
        <v>289</v>
      </c>
    </row>
    <row r="293" spans="2:3" x14ac:dyDescent="0.25">
      <c r="B293" s="1">
        <v>118526251</v>
      </c>
      <c r="C293" s="1" t="s">
        <v>290</v>
      </c>
    </row>
    <row r="294" spans="2:3" x14ac:dyDescent="0.25">
      <c r="B294" s="1">
        <v>118539167</v>
      </c>
      <c r="C294" s="1" t="s">
        <v>291</v>
      </c>
    </row>
    <row r="295" spans="2:3" x14ac:dyDescent="0.25">
      <c r="B295" s="1">
        <v>118565508</v>
      </c>
      <c r="C295" s="1" t="s">
        <v>292</v>
      </c>
    </row>
    <row r="296" spans="2:3" x14ac:dyDescent="0.25">
      <c r="B296" s="1">
        <v>118570790</v>
      </c>
      <c r="C296" s="1" t="s">
        <v>293</v>
      </c>
    </row>
    <row r="297" spans="2:3" x14ac:dyDescent="0.25">
      <c r="B297" s="1">
        <v>118581856</v>
      </c>
      <c r="C297" s="1" t="s">
        <v>294</v>
      </c>
    </row>
    <row r="298" spans="2:3" x14ac:dyDescent="0.25">
      <c r="B298" s="1">
        <v>118624628</v>
      </c>
      <c r="C298" s="1" t="s">
        <v>295</v>
      </c>
    </row>
    <row r="299" spans="2:3" x14ac:dyDescent="0.25">
      <c r="B299" s="1">
        <v>118769278</v>
      </c>
      <c r="C299" s="1" t="s">
        <v>296</v>
      </c>
    </row>
    <row r="300" spans="2:3" x14ac:dyDescent="0.25">
      <c r="B300" s="1">
        <v>119238233</v>
      </c>
      <c r="C300" s="1" t="s">
        <v>297</v>
      </c>
    </row>
    <row r="301" spans="2:3" x14ac:dyDescent="0.25">
      <c r="B301" s="1">
        <v>119352214</v>
      </c>
      <c r="C301" s="1" t="s">
        <v>298</v>
      </c>
    </row>
    <row r="302" spans="2:3" x14ac:dyDescent="0.25">
      <c r="B302" s="1">
        <v>119383667</v>
      </c>
      <c r="C302" s="1" t="s">
        <v>299</v>
      </c>
    </row>
    <row r="303" spans="2:3" x14ac:dyDescent="0.25">
      <c r="B303" s="1">
        <v>119385560</v>
      </c>
      <c r="C303" s="1" t="s">
        <v>300</v>
      </c>
    </row>
    <row r="304" spans="2:3" x14ac:dyDescent="0.25">
      <c r="B304" s="1">
        <v>119731037</v>
      </c>
      <c r="C304" s="1" t="s">
        <v>301</v>
      </c>
    </row>
    <row r="305" spans="2:3" x14ac:dyDescent="0.25">
      <c r="B305" s="1">
        <v>119936143</v>
      </c>
      <c r="C305" s="1" t="s">
        <v>302</v>
      </c>
    </row>
    <row r="306" spans="2:3" x14ac:dyDescent="0.25">
      <c r="B306" s="1">
        <v>119937131</v>
      </c>
      <c r="C306" s="1" t="s">
        <v>303</v>
      </c>
    </row>
    <row r="307" spans="2:3" x14ac:dyDescent="0.25">
      <c r="B307" s="1">
        <v>120332965</v>
      </c>
      <c r="C307" s="1" t="s">
        <v>304</v>
      </c>
    </row>
    <row r="308" spans="2:3" x14ac:dyDescent="0.25">
      <c r="B308" s="1">
        <v>120381567</v>
      </c>
      <c r="C308" s="1" t="s">
        <v>305</v>
      </c>
    </row>
    <row r="309" spans="2:3" x14ac:dyDescent="0.25">
      <c r="B309" s="1">
        <v>120799146</v>
      </c>
      <c r="C309" s="1" t="s">
        <v>306</v>
      </c>
    </row>
    <row r="310" spans="2:3" x14ac:dyDescent="0.25">
      <c r="B310" s="1">
        <v>120965399</v>
      </c>
      <c r="C310" s="1" t="s">
        <v>307</v>
      </c>
    </row>
    <row r="311" spans="2:3" x14ac:dyDescent="0.25">
      <c r="B311" s="1">
        <v>121155846</v>
      </c>
      <c r="C311" s="1" t="s">
        <v>308</v>
      </c>
    </row>
    <row r="312" spans="2:3" x14ac:dyDescent="0.25">
      <c r="B312" s="1">
        <v>121465896</v>
      </c>
      <c r="C312" s="1" t="s">
        <v>309</v>
      </c>
    </row>
    <row r="313" spans="2:3" x14ac:dyDescent="0.25">
      <c r="B313" s="1">
        <v>121474194</v>
      </c>
      <c r="C313" s="1" t="s">
        <v>310</v>
      </c>
    </row>
    <row r="314" spans="2:3" x14ac:dyDescent="0.25">
      <c r="B314" s="1">
        <v>121586804</v>
      </c>
      <c r="C314" s="1" t="s">
        <v>311</v>
      </c>
    </row>
    <row r="315" spans="2:3" x14ac:dyDescent="0.25">
      <c r="B315" s="1">
        <v>122179129</v>
      </c>
      <c r="C315" s="1" t="s">
        <v>312</v>
      </c>
    </row>
    <row r="316" spans="2:3" x14ac:dyDescent="0.25">
      <c r="B316" s="1">
        <v>122602242</v>
      </c>
      <c r="C316" s="1" t="s">
        <v>313</v>
      </c>
    </row>
    <row r="317" spans="2:3" x14ac:dyDescent="0.25">
      <c r="B317" s="1">
        <v>122669290</v>
      </c>
      <c r="C317" s="1" t="s">
        <v>314</v>
      </c>
    </row>
    <row r="318" spans="2:3" x14ac:dyDescent="0.25">
      <c r="B318" s="1">
        <v>122674596</v>
      </c>
      <c r="C318" s="1" t="s">
        <v>315</v>
      </c>
    </row>
    <row r="319" spans="2:3" x14ac:dyDescent="0.25">
      <c r="B319" s="1">
        <v>122674600</v>
      </c>
      <c r="C319" s="1" t="s">
        <v>316</v>
      </c>
    </row>
    <row r="320" spans="2:3" x14ac:dyDescent="0.25">
      <c r="B320" s="1">
        <v>122674634</v>
      </c>
      <c r="C320" s="1" t="s">
        <v>317</v>
      </c>
    </row>
    <row r="321" spans="2:3" x14ac:dyDescent="0.25">
      <c r="B321" s="1">
        <v>122675886</v>
      </c>
      <c r="C321" s="1" t="s">
        <v>318</v>
      </c>
    </row>
    <row r="322" spans="2:3" x14ac:dyDescent="0.25">
      <c r="B322" s="1">
        <v>122683404</v>
      </c>
      <c r="C322" s="1" t="s">
        <v>319</v>
      </c>
    </row>
    <row r="323" spans="2:3" x14ac:dyDescent="0.25">
      <c r="B323" s="1">
        <v>122704894</v>
      </c>
      <c r="C323" s="1" t="s">
        <v>320</v>
      </c>
    </row>
    <row r="324" spans="2:3" x14ac:dyDescent="0.25">
      <c r="B324" s="1">
        <v>122747917</v>
      </c>
      <c r="C324" s="1" t="s">
        <v>321</v>
      </c>
    </row>
    <row r="325" spans="2:3" x14ac:dyDescent="0.25">
      <c r="B325" s="1">
        <v>122858000</v>
      </c>
      <c r="C325" s="1" t="s">
        <v>322</v>
      </c>
    </row>
    <row r="326" spans="2:3" x14ac:dyDescent="0.25">
      <c r="B326" s="1">
        <v>122858344</v>
      </c>
      <c r="C326" s="1" t="s">
        <v>323</v>
      </c>
    </row>
    <row r="327" spans="2:3" x14ac:dyDescent="0.25">
      <c r="B327" s="1">
        <v>122858409</v>
      </c>
      <c r="C327" s="1" t="s">
        <v>324</v>
      </c>
    </row>
    <row r="328" spans="2:3" x14ac:dyDescent="0.25">
      <c r="B328" s="1">
        <v>122862074</v>
      </c>
      <c r="C328" s="1" t="s">
        <v>325</v>
      </c>
    </row>
    <row r="329" spans="2:3" x14ac:dyDescent="0.25">
      <c r="B329" s="1">
        <v>122862171</v>
      </c>
      <c r="C329" s="1" t="s">
        <v>326</v>
      </c>
    </row>
    <row r="330" spans="2:3" x14ac:dyDescent="0.25">
      <c r="B330" s="1">
        <v>122871561</v>
      </c>
      <c r="C330" s="1" t="s">
        <v>327</v>
      </c>
    </row>
    <row r="331" spans="2:3" x14ac:dyDescent="0.25">
      <c r="B331" s="1">
        <v>122871855</v>
      </c>
      <c r="C331" s="1" t="s">
        <v>328</v>
      </c>
    </row>
    <row r="332" spans="2:3" x14ac:dyDescent="0.25">
      <c r="B332" s="1">
        <v>122890027</v>
      </c>
      <c r="C332" s="1" t="s">
        <v>329</v>
      </c>
    </row>
    <row r="333" spans="2:3" x14ac:dyDescent="0.25">
      <c r="B333" s="1">
        <v>122892828</v>
      </c>
      <c r="C333" s="1" t="s">
        <v>330</v>
      </c>
    </row>
    <row r="334" spans="2:3" x14ac:dyDescent="0.25">
      <c r="B334" s="1">
        <v>122893328</v>
      </c>
      <c r="C334" s="1" t="s">
        <v>331</v>
      </c>
    </row>
    <row r="335" spans="2:3" x14ac:dyDescent="0.25">
      <c r="B335" s="1">
        <v>122894472</v>
      </c>
      <c r="C335" s="1" t="s">
        <v>332</v>
      </c>
    </row>
    <row r="336" spans="2:3" x14ac:dyDescent="0.25">
      <c r="B336" s="1">
        <v>122916409</v>
      </c>
      <c r="C336" s="1" t="s">
        <v>333</v>
      </c>
    </row>
    <row r="337" spans="2:3" x14ac:dyDescent="0.25">
      <c r="B337" s="1">
        <v>122923774</v>
      </c>
      <c r="C337" s="1" t="s">
        <v>334</v>
      </c>
    </row>
    <row r="338" spans="2:3" x14ac:dyDescent="0.25">
      <c r="B338" s="1">
        <v>122948319</v>
      </c>
      <c r="C338" s="1" t="s">
        <v>335</v>
      </c>
    </row>
    <row r="339" spans="2:3" x14ac:dyDescent="0.25">
      <c r="B339" s="1">
        <v>122953894</v>
      </c>
      <c r="C339" s="1" t="s">
        <v>336</v>
      </c>
    </row>
    <row r="340" spans="2:3" x14ac:dyDescent="0.25">
      <c r="B340" s="1">
        <v>122957814</v>
      </c>
      <c r="C340" s="1" t="s">
        <v>337</v>
      </c>
    </row>
    <row r="341" spans="2:3" x14ac:dyDescent="0.25">
      <c r="B341" s="1">
        <v>122964160</v>
      </c>
      <c r="C341" s="1" t="s">
        <v>3759</v>
      </c>
    </row>
    <row r="342" spans="2:3" x14ac:dyDescent="0.25">
      <c r="B342" s="1">
        <v>123015170</v>
      </c>
      <c r="C342" s="1" t="s">
        <v>338</v>
      </c>
    </row>
    <row r="343" spans="2:3" x14ac:dyDescent="0.25">
      <c r="B343" s="1">
        <v>123022487</v>
      </c>
      <c r="C343" s="1" t="s">
        <v>339</v>
      </c>
    </row>
    <row r="344" spans="2:3" x14ac:dyDescent="0.25">
      <c r="B344" s="1">
        <v>123029406</v>
      </c>
      <c r="C344" s="1" t="s">
        <v>340</v>
      </c>
    </row>
    <row r="345" spans="2:3" x14ac:dyDescent="0.25">
      <c r="B345" s="1">
        <v>123036194</v>
      </c>
      <c r="C345" s="1" t="s">
        <v>341</v>
      </c>
    </row>
    <row r="346" spans="2:3" x14ac:dyDescent="0.25">
      <c r="B346" s="1">
        <v>123062691</v>
      </c>
      <c r="C346" s="1" t="s">
        <v>342</v>
      </c>
    </row>
    <row r="347" spans="2:3" x14ac:dyDescent="0.25">
      <c r="B347" s="1">
        <v>123063531</v>
      </c>
      <c r="C347" s="1" t="s">
        <v>343</v>
      </c>
    </row>
    <row r="348" spans="2:3" x14ac:dyDescent="0.25">
      <c r="B348" s="1">
        <v>123130263</v>
      </c>
      <c r="C348" s="1" t="s">
        <v>344</v>
      </c>
    </row>
    <row r="349" spans="2:3" x14ac:dyDescent="0.25">
      <c r="B349" s="1">
        <v>123130905</v>
      </c>
      <c r="C349" s="1" t="s">
        <v>345</v>
      </c>
    </row>
    <row r="350" spans="2:3" x14ac:dyDescent="0.25">
      <c r="B350" s="1">
        <v>123160634</v>
      </c>
      <c r="C350" s="1" t="s">
        <v>346</v>
      </c>
    </row>
    <row r="351" spans="2:3" x14ac:dyDescent="0.25">
      <c r="B351" s="1">
        <v>123161037</v>
      </c>
      <c r="C351" s="1" t="s">
        <v>347</v>
      </c>
    </row>
    <row r="352" spans="2:3" x14ac:dyDescent="0.25">
      <c r="B352" s="1">
        <v>123161169</v>
      </c>
      <c r="C352" s="1" t="s">
        <v>348</v>
      </c>
    </row>
    <row r="353" spans="2:3" x14ac:dyDescent="0.25">
      <c r="B353" s="1">
        <v>123267110</v>
      </c>
      <c r="C353" s="1" t="s">
        <v>349</v>
      </c>
    </row>
    <row r="354" spans="2:3" x14ac:dyDescent="0.25">
      <c r="B354" s="1">
        <v>123281792</v>
      </c>
      <c r="C354" s="1" t="s">
        <v>350</v>
      </c>
    </row>
    <row r="355" spans="2:3" x14ac:dyDescent="0.25">
      <c r="B355" s="1">
        <v>123449057</v>
      </c>
      <c r="C355" s="1" t="s">
        <v>351</v>
      </c>
    </row>
    <row r="356" spans="2:3" x14ac:dyDescent="0.25">
      <c r="B356" s="1">
        <v>123457424</v>
      </c>
      <c r="C356" s="1" t="s">
        <v>352</v>
      </c>
    </row>
    <row r="357" spans="2:3" x14ac:dyDescent="0.25">
      <c r="B357" s="1">
        <v>123464846</v>
      </c>
      <c r="C357" s="1" t="s">
        <v>353</v>
      </c>
    </row>
    <row r="358" spans="2:3" x14ac:dyDescent="0.25">
      <c r="B358" s="1">
        <v>123467600</v>
      </c>
      <c r="C358" s="1" t="s">
        <v>354</v>
      </c>
    </row>
    <row r="359" spans="2:3" x14ac:dyDescent="0.25">
      <c r="B359" s="1">
        <v>123486092</v>
      </c>
      <c r="C359" s="1" t="s">
        <v>355</v>
      </c>
    </row>
    <row r="360" spans="2:3" x14ac:dyDescent="0.25">
      <c r="B360" s="1">
        <v>123487692</v>
      </c>
      <c r="C360" s="1" t="s">
        <v>356</v>
      </c>
    </row>
    <row r="361" spans="2:3" x14ac:dyDescent="0.25">
      <c r="B361" s="1">
        <v>123572878</v>
      </c>
      <c r="C361" s="1" t="s">
        <v>357</v>
      </c>
    </row>
    <row r="362" spans="2:3" x14ac:dyDescent="0.25">
      <c r="B362" s="1">
        <v>123781442</v>
      </c>
      <c r="C362" s="1" t="s">
        <v>358</v>
      </c>
    </row>
    <row r="363" spans="2:3" x14ac:dyDescent="0.25">
      <c r="B363" s="1">
        <v>123781841</v>
      </c>
      <c r="C363" s="1" t="s">
        <v>359</v>
      </c>
    </row>
    <row r="364" spans="2:3" x14ac:dyDescent="0.25">
      <c r="B364" s="1">
        <v>123815533</v>
      </c>
      <c r="C364" s="1" t="s">
        <v>360</v>
      </c>
    </row>
    <row r="365" spans="2:3" x14ac:dyDescent="0.25">
      <c r="B365" s="1">
        <v>123830460</v>
      </c>
      <c r="C365" s="1" t="s">
        <v>361</v>
      </c>
    </row>
    <row r="366" spans="2:3" x14ac:dyDescent="0.25">
      <c r="B366" s="1">
        <v>123831776</v>
      </c>
      <c r="C366" s="1" t="s">
        <v>362</v>
      </c>
    </row>
    <row r="367" spans="2:3" x14ac:dyDescent="0.25">
      <c r="B367" s="1">
        <v>123837048</v>
      </c>
      <c r="C367" s="1" t="s">
        <v>363</v>
      </c>
    </row>
    <row r="368" spans="2:3" x14ac:dyDescent="0.25">
      <c r="B368" s="1">
        <v>123838495</v>
      </c>
      <c r="C368" s="1" t="s">
        <v>364</v>
      </c>
    </row>
    <row r="369" spans="2:3" x14ac:dyDescent="0.25">
      <c r="B369" s="1">
        <v>123840333</v>
      </c>
      <c r="C369" s="1" t="s">
        <v>365</v>
      </c>
    </row>
    <row r="370" spans="2:3" x14ac:dyDescent="0.25">
      <c r="B370" s="1">
        <v>123840546</v>
      </c>
      <c r="C370" s="1" t="s">
        <v>366</v>
      </c>
    </row>
    <row r="371" spans="2:3" x14ac:dyDescent="0.25">
      <c r="B371" s="1">
        <v>123840562</v>
      </c>
      <c r="C371" s="1" t="s">
        <v>367</v>
      </c>
    </row>
    <row r="372" spans="2:3" x14ac:dyDescent="0.25">
      <c r="B372" s="1">
        <v>123841933</v>
      </c>
      <c r="C372" s="1" t="s">
        <v>368</v>
      </c>
    </row>
    <row r="373" spans="2:3" x14ac:dyDescent="0.25">
      <c r="B373" s="1">
        <v>123843707</v>
      </c>
      <c r="C373" s="1" t="s">
        <v>369</v>
      </c>
    </row>
    <row r="374" spans="2:3" x14ac:dyDescent="0.25">
      <c r="B374" s="1">
        <v>123844258</v>
      </c>
      <c r="C374" s="1" t="s">
        <v>370</v>
      </c>
    </row>
    <row r="375" spans="2:3" x14ac:dyDescent="0.25">
      <c r="B375" s="1">
        <v>123846340</v>
      </c>
      <c r="C375" s="1" t="s">
        <v>371</v>
      </c>
    </row>
    <row r="376" spans="2:3" x14ac:dyDescent="0.25">
      <c r="B376" s="1">
        <v>123847087</v>
      </c>
      <c r="C376" s="1" t="s">
        <v>372</v>
      </c>
    </row>
    <row r="377" spans="2:3" x14ac:dyDescent="0.25">
      <c r="B377" s="1">
        <v>123873606</v>
      </c>
      <c r="C377" s="1" t="s">
        <v>373</v>
      </c>
    </row>
    <row r="378" spans="2:3" x14ac:dyDescent="0.25">
      <c r="B378" s="1">
        <v>123888557</v>
      </c>
      <c r="C378" s="1" t="s">
        <v>374</v>
      </c>
    </row>
    <row r="379" spans="2:3" x14ac:dyDescent="0.25">
      <c r="B379" s="1">
        <v>123896916</v>
      </c>
      <c r="C379" s="1" t="s">
        <v>375</v>
      </c>
    </row>
    <row r="380" spans="2:3" x14ac:dyDescent="0.25">
      <c r="B380" s="1">
        <v>123897408</v>
      </c>
      <c r="C380" s="1" t="s">
        <v>376</v>
      </c>
    </row>
    <row r="381" spans="2:3" x14ac:dyDescent="0.25">
      <c r="B381" s="1">
        <v>123897653</v>
      </c>
      <c r="C381" s="1" t="s">
        <v>377</v>
      </c>
    </row>
    <row r="382" spans="2:3" x14ac:dyDescent="0.25">
      <c r="B382" s="1">
        <v>123910196</v>
      </c>
      <c r="C382" s="1" t="s">
        <v>378</v>
      </c>
    </row>
    <row r="383" spans="2:3" x14ac:dyDescent="0.25">
      <c r="B383" s="1">
        <v>123911079</v>
      </c>
      <c r="C383" s="1" t="s">
        <v>379</v>
      </c>
    </row>
    <row r="384" spans="2:3" x14ac:dyDescent="0.25">
      <c r="B384" s="1">
        <v>123943370</v>
      </c>
      <c r="C384" s="1" t="s">
        <v>380</v>
      </c>
    </row>
    <row r="385" spans="2:3" x14ac:dyDescent="0.25">
      <c r="B385" s="1">
        <v>123965489</v>
      </c>
      <c r="C385" s="1" t="s">
        <v>381</v>
      </c>
    </row>
    <row r="386" spans="2:3" x14ac:dyDescent="0.25">
      <c r="B386" s="1">
        <v>123965845</v>
      </c>
      <c r="C386" s="1" t="s">
        <v>382</v>
      </c>
    </row>
    <row r="387" spans="2:3" x14ac:dyDescent="0.25">
      <c r="B387" s="1">
        <v>123965950</v>
      </c>
      <c r="C387" s="1" t="s">
        <v>383</v>
      </c>
    </row>
    <row r="388" spans="2:3" x14ac:dyDescent="0.25">
      <c r="B388" s="1">
        <v>123965969</v>
      </c>
      <c r="C388" s="1" t="s">
        <v>384</v>
      </c>
    </row>
    <row r="389" spans="2:3" x14ac:dyDescent="0.25">
      <c r="B389" s="1">
        <v>123966035</v>
      </c>
      <c r="C389" s="1" t="s">
        <v>385</v>
      </c>
    </row>
    <row r="390" spans="2:3" x14ac:dyDescent="0.25">
      <c r="B390" s="1">
        <v>123966400</v>
      </c>
      <c r="C390" s="1" t="s">
        <v>386</v>
      </c>
    </row>
    <row r="391" spans="2:3" x14ac:dyDescent="0.25">
      <c r="B391" s="1">
        <v>123966930</v>
      </c>
      <c r="C391" s="1" t="s">
        <v>387</v>
      </c>
    </row>
    <row r="392" spans="2:3" x14ac:dyDescent="0.25">
      <c r="B392" s="1">
        <v>123966965</v>
      </c>
      <c r="C392" s="1" t="s">
        <v>388</v>
      </c>
    </row>
    <row r="393" spans="2:3" x14ac:dyDescent="0.25">
      <c r="B393" s="1">
        <v>123967236</v>
      </c>
      <c r="C393" s="1" t="s">
        <v>389</v>
      </c>
    </row>
    <row r="394" spans="2:3" x14ac:dyDescent="0.25">
      <c r="B394" s="1">
        <v>123967554</v>
      </c>
      <c r="C394" s="1" t="s">
        <v>390</v>
      </c>
    </row>
    <row r="395" spans="2:3" x14ac:dyDescent="0.25">
      <c r="B395" s="1">
        <v>123967627</v>
      </c>
      <c r="C395" s="1" t="s">
        <v>391</v>
      </c>
    </row>
    <row r="396" spans="2:3" x14ac:dyDescent="0.25">
      <c r="B396" s="1">
        <v>123967643</v>
      </c>
      <c r="C396" s="1" t="s">
        <v>392</v>
      </c>
    </row>
    <row r="397" spans="2:3" x14ac:dyDescent="0.25">
      <c r="B397" s="1">
        <v>123967651</v>
      </c>
      <c r="C397" s="1" t="s">
        <v>393</v>
      </c>
    </row>
    <row r="398" spans="2:3" x14ac:dyDescent="0.25">
      <c r="B398" s="1">
        <v>123985471</v>
      </c>
      <c r="C398" s="1" t="s">
        <v>394</v>
      </c>
    </row>
    <row r="399" spans="2:3" x14ac:dyDescent="0.25">
      <c r="B399" s="1">
        <v>123986958</v>
      </c>
      <c r="C399" s="1" t="s">
        <v>395</v>
      </c>
    </row>
    <row r="400" spans="2:3" x14ac:dyDescent="0.25">
      <c r="B400" s="1">
        <v>123988101</v>
      </c>
      <c r="C400" s="1" t="s">
        <v>396</v>
      </c>
    </row>
    <row r="401" spans="2:3" x14ac:dyDescent="0.25">
      <c r="B401" s="1">
        <v>124201660</v>
      </c>
      <c r="C401" s="1" t="s">
        <v>397</v>
      </c>
    </row>
    <row r="402" spans="2:3" x14ac:dyDescent="0.25">
      <c r="B402" s="1">
        <v>124306993</v>
      </c>
      <c r="C402" s="1" t="s">
        <v>3692</v>
      </c>
    </row>
    <row r="403" spans="2:3" x14ac:dyDescent="0.25">
      <c r="B403" s="1">
        <v>124389520</v>
      </c>
      <c r="C403" s="1" t="s">
        <v>398</v>
      </c>
    </row>
    <row r="404" spans="2:3" x14ac:dyDescent="0.25">
      <c r="B404" s="1">
        <v>124414940</v>
      </c>
      <c r="C404" s="1" t="s">
        <v>399</v>
      </c>
    </row>
    <row r="405" spans="2:3" x14ac:dyDescent="0.25">
      <c r="B405" s="1">
        <v>124445942</v>
      </c>
      <c r="C405" s="1" t="s">
        <v>400</v>
      </c>
    </row>
    <row r="406" spans="2:3" x14ac:dyDescent="0.25">
      <c r="B406" s="1">
        <v>124445985</v>
      </c>
      <c r="C406" s="1" t="s">
        <v>401</v>
      </c>
    </row>
    <row r="407" spans="2:3" x14ac:dyDescent="0.25">
      <c r="B407" s="1">
        <v>124454674</v>
      </c>
      <c r="C407" s="1" t="s">
        <v>402</v>
      </c>
    </row>
    <row r="408" spans="2:3" x14ac:dyDescent="0.25">
      <c r="B408" s="1">
        <v>124527000</v>
      </c>
      <c r="C408" s="1" t="s">
        <v>403</v>
      </c>
    </row>
    <row r="409" spans="2:3" x14ac:dyDescent="0.25">
      <c r="B409" s="1">
        <v>124527663</v>
      </c>
      <c r="C409" s="1" t="s">
        <v>404</v>
      </c>
    </row>
    <row r="410" spans="2:3" x14ac:dyDescent="0.25">
      <c r="B410" s="1">
        <v>124529461</v>
      </c>
      <c r="C410" s="1" t="s">
        <v>405</v>
      </c>
    </row>
    <row r="411" spans="2:3" x14ac:dyDescent="0.25">
      <c r="B411" s="1">
        <v>124530184</v>
      </c>
      <c r="C411" s="1" t="s">
        <v>406</v>
      </c>
    </row>
    <row r="412" spans="2:3" x14ac:dyDescent="0.25">
      <c r="B412" s="1">
        <v>124537316</v>
      </c>
      <c r="C412" s="1" t="s">
        <v>407</v>
      </c>
    </row>
    <row r="413" spans="2:3" x14ac:dyDescent="0.25">
      <c r="B413" s="1">
        <v>124689108</v>
      </c>
      <c r="C413" s="1" t="s">
        <v>408</v>
      </c>
    </row>
    <row r="414" spans="2:3" x14ac:dyDescent="0.25">
      <c r="B414" s="1">
        <v>124874282</v>
      </c>
      <c r="C414" s="1" t="s">
        <v>409</v>
      </c>
    </row>
    <row r="415" spans="2:3" x14ac:dyDescent="0.25">
      <c r="B415" s="1">
        <v>124979424</v>
      </c>
      <c r="C415" s="1" t="s">
        <v>410</v>
      </c>
    </row>
    <row r="416" spans="2:3" x14ac:dyDescent="0.25">
      <c r="B416" s="1">
        <v>125125143</v>
      </c>
      <c r="C416" s="1" t="s">
        <v>411</v>
      </c>
    </row>
    <row r="417" spans="2:3" x14ac:dyDescent="0.25">
      <c r="B417" s="1">
        <v>125171321</v>
      </c>
      <c r="C417" s="1" t="s">
        <v>412</v>
      </c>
    </row>
    <row r="418" spans="2:3" x14ac:dyDescent="0.25">
      <c r="B418" s="1">
        <v>125172672</v>
      </c>
      <c r="C418" s="1" t="s">
        <v>413</v>
      </c>
    </row>
    <row r="419" spans="2:3" x14ac:dyDescent="0.25">
      <c r="B419" s="1">
        <v>125177852</v>
      </c>
      <c r="C419" s="1" t="s">
        <v>414</v>
      </c>
    </row>
    <row r="420" spans="2:3" x14ac:dyDescent="0.25">
      <c r="B420" s="1">
        <v>125184026</v>
      </c>
      <c r="C420" s="1" t="s">
        <v>415</v>
      </c>
    </row>
    <row r="421" spans="2:3" x14ac:dyDescent="0.25">
      <c r="B421" s="1">
        <v>125184085</v>
      </c>
      <c r="C421" s="1" t="s">
        <v>416</v>
      </c>
    </row>
    <row r="422" spans="2:3" x14ac:dyDescent="0.25">
      <c r="B422" s="1">
        <v>125184964</v>
      </c>
      <c r="C422" s="1" t="s">
        <v>417</v>
      </c>
    </row>
    <row r="423" spans="2:3" x14ac:dyDescent="0.25">
      <c r="B423" s="1">
        <v>125189427</v>
      </c>
      <c r="C423" s="1" t="s">
        <v>418</v>
      </c>
    </row>
    <row r="424" spans="2:3" x14ac:dyDescent="0.25">
      <c r="B424" s="1">
        <v>125212984</v>
      </c>
      <c r="C424" s="1" t="s">
        <v>419</v>
      </c>
    </row>
    <row r="425" spans="2:3" x14ac:dyDescent="0.25">
      <c r="B425" s="1">
        <v>125231318</v>
      </c>
      <c r="C425" s="1" t="s">
        <v>420</v>
      </c>
    </row>
    <row r="426" spans="2:3" x14ac:dyDescent="0.25">
      <c r="B426" s="1">
        <v>125243545</v>
      </c>
      <c r="C426" s="1" t="s">
        <v>421</v>
      </c>
    </row>
    <row r="427" spans="2:3" x14ac:dyDescent="0.25">
      <c r="B427" s="1">
        <v>125271379</v>
      </c>
      <c r="C427" s="1" t="s">
        <v>422</v>
      </c>
    </row>
    <row r="428" spans="2:3" x14ac:dyDescent="0.25">
      <c r="B428" s="1">
        <v>125371225</v>
      </c>
      <c r="C428" s="1" t="s">
        <v>423</v>
      </c>
    </row>
    <row r="429" spans="2:3" x14ac:dyDescent="0.25">
      <c r="B429" s="1">
        <v>125371233</v>
      </c>
      <c r="C429" s="1" t="s">
        <v>3661</v>
      </c>
    </row>
    <row r="430" spans="2:3" x14ac:dyDescent="0.25">
      <c r="B430" s="1">
        <v>125371470</v>
      </c>
      <c r="C430" s="1" t="s">
        <v>424</v>
      </c>
    </row>
    <row r="431" spans="2:3" x14ac:dyDescent="0.25">
      <c r="B431" s="1">
        <v>125372469</v>
      </c>
      <c r="C431" s="1" t="s">
        <v>425</v>
      </c>
    </row>
    <row r="432" spans="2:3" x14ac:dyDescent="0.25">
      <c r="B432" s="1">
        <v>125372477</v>
      </c>
      <c r="C432" s="1" t="s">
        <v>426</v>
      </c>
    </row>
    <row r="433" spans="2:3" x14ac:dyDescent="0.25">
      <c r="B433" s="1">
        <v>125372833</v>
      </c>
      <c r="C433" s="1" t="s">
        <v>427</v>
      </c>
    </row>
    <row r="434" spans="2:3" x14ac:dyDescent="0.25">
      <c r="B434" s="1">
        <v>125408510</v>
      </c>
      <c r="C434" s="1" t="s">
        <v>3760</v>
      </c>
    </row>
    <row r="435" spans="2:3" x14ac:dyDescent="0.25">
      <c r="B435" s="1">
        <v>125430507</v>
      </c>
      <c r="C435" s="1" t="s">
        <v>428</v>
      </c>
    </row>
    <row r="436" spans="2:3" x14ac:dyDescent="0.25">
      <c r="B436" s="1">
        <v>125556888</v>
      </c>
      <c r="C436" s="1" t="s">
        <v>429</v>
      </c>
    </row>
    <row r="437" spans="2:3" x14ac:dyDescent="0.25">
      <c r="B437" s="1">
        <v>125558716</v>
      </c>
      <c r="C437" s="1" t="s">
        <v>430</v>
      </c>
    </row>
    <row r="438" spans="2:3" x14ac:dyDescent="0.25">
      <c r="B438" s="1">
        <v>125587252</v>
      </c>
      <c r="C438" s="1" t="s">
        <v>431</v>
      </c>
    </row>
    <row r="439" spans="2:3" x14ac:dyDescent="0.25">
      <c r="B439" s="1">
        <v>125703260</v>
      </c>
      <c r="C439" s="1" t="s">
        <v>432</v>
      </c>
    </row>
    <row r="440" spans="2:3" x14ac:dyDescent="0.25">
      <c r="B440" s="1">
        <v>125818904</v>
      </c>
      <c r="C440" s="1" t="s">
        <v>433</v>
      </c>
    </row>
    <row r="441" spans="2:3" x14ac:dyDescent="0.25">
      <c r="B441" s="1">
        <v>125996292</v>
      </c>
      <c r="C441" s="1" t="s">
        <v>434</v>
      </c>
    </row>
    <row r="442" spans="2:3" x14ac:dyDescent="0.25">
      <c r="B442" s="1">
        <v>125996632</v>
      </c>
      <c r="C442" s="1" t="s">
        <v>435</v>
      </c>
    </row>
    <row r="443" spans="2:3" x14ac:dyDescent="0.25">
      <c r="B443" s="1">
        <v>125996640</v>
      </c>
      <c r="C443" s="1" t="s">
        <v>436</v>
      </c>
    </row>
    <row r="444" spans="2:3" x14ac:dyDescent="0.25">
      <c r="B444" s="1">
        <v>125997230</v>
      </c>
      <c r="C444" s="1" t="s">
        <v>437</v>
      </c>
    </row>
    <row r="445" spans="2:3" x14ac:dyDescent="0.25">
      <c r="B445" s="1">
        <v>126154490</v>
      </c>
      <c r="C445" s="1" t="s">
        <v>438</v>
      </c>
    </row>
    <row r="446" spans="2:3" x14ac:dyDescent="0.25">
      <c r="B446" s="1">
        <v>126287686</v>
      </c>
      <c r="C446" s="1" t="s">
        <v>439</v>
      </c>
    </row>
    <row r="447" spans="2:3" x14ac:dyDescent="0.25">
      <c r="B447" s="1">
        <v>126458898</v>
      </c>
      <c r="C447" s="1" t="s">
        <v>440</v>
      </c>
    </row>
    <row r="448" spans="2:3" x14ac:dyDescent="0.25">
      <c r="B448" s="1">
        <v>126488215</v>
      </c>
      <c r="C448" s="1" t="s">
        <v>441</v>
      </c>
    </row>
    <row r="449" spans="2:3" x14ac:dyDescent="0.25">
      <c r="B449" s="1">
        <v>126748217</v>
      </c>
      <c r="C449" s="1" t="s">
        <v>442</v>
      </c>
    </row>
    <row r="450" spans="2:3" x14ac:dyDescent="0.25">
      <c r="B450" s="1">
        <v>126854378</v>
      </c>
      <c r="C450" s="1" t="s">
        <v>443</v>
      </c>
    </row>
    <row r="451" spans="2:3" x14ac:dyDescent="0.25">
      <c r="B451" s="1">
        <v>126954461</v>
      </c>
      <c r="C451" s="1" t="s">
        <v>444</v>
      </c>
    </row>
    <row r="452" spans="2:3" x14ac:dyDescent="0.25">
      <c r="B452" s="1">
        <v>127011013</v>
      </c>
      <c r="C452" s="1" t="s">
        <v>445</v>
      </c>
    </row>
    <row r="453" spans="2:3" x14ac:dyDescent="0.25">
      <c r="B453" s="1">
        <v>127037314</v>
      </c>
      <c r="C453" s="1" t="s">
        <v>446</v>
      </c>
    </row>
    <row r="454" spans="2:3" x14ac:dyDescent="0.25">
      <c r="B454" s="1">
        <v>127046690</v>
      </c>
      <c r="C454" s="1" t="s">
        <v>447</v>
      </c>
    </row>
    <row r="455" spans="2:3" x14ac:dyDescent="0.25">
      <c r="B455" s="1">
        <v>127115234</v>
      </c>
      <c r="C455" s="1" t="s">
        <v>448</v>
      </c>
    </row>
    <row r="456" spans="2:3" x14ac:dyDescent="0.25">
      <c r="B456" s="1">
        <v>127479279</v>
      </c>
      <c r="C456" s="1" t="s">
        <v>449</v>
      </c>
    </row>
    <row r="457" spans="2:3" x14ac:dyDescent="0.25">
      <c r="B457" s="1">
        <v>127518630</v>
      </c>
      <c r="C457" s="1" t="s">
        <v>450</v>
      </c>
    </row>
    <row r="458" spans="2:3" x14ac:dyDescent="0.25">
      <c r="B458" s="1">
        <v>127522069</v>
      </c>
      <c r="C458" s="1" t="s">
        <v>451</v>
      </c>
    </row>
    <row r="459" spans="2:3" x14ac:dyDescent="0.25">
      <c r="B459" s="1">
        <v>127561153</v>
      </c>
      <c r="C459" s="1" t="s">
        <v>452</v>
      </c>
    </row>
    <row r="460" spans="2:3" x14ac:dyDescent="0.25">
      <c r="B460" s="1">
        <v>127657592</v>
      </c>
      <c r="C460" s="1" t="s">
        <v>453</v>
      </c>
    </row>
    <row r="461" spans="2:3" x14ac:dyDescent="0.25">
      <c r="B461" s="1">
        <v>127680942</v>
      </c>
      <c r="C461" s="1" t="s">
        <v>454</v>
      </c>
    </row>
    <row r="462" spans="2:3" x14ac:dyDescent="0.25">
      <c r="B462" s="1">
        <v>127777253</v>
      </c>
      <c r="C462" s="1" t="s">
        <v>455</v>
      </c>
    </row>
    <row r="463" spans="2:3" x14ac:dyDescent="0.25">
      <c r="B463" s="1">
        <v>127841148</v>
      </c>
      <c r="C463" s="1" t="s">
        <v>456</v>
      </c>
    </row>
    <row r="464" spans="2:3" x14ac:dyDescent="0.25">
      <c r="B464" s="1">
        <v>127841180</v>
      </c>
      <c r="C464" s="1" t="s">
        <v>457</v>
      </c>
    </row>
    <row r="465" spans="2:3" x14ac:dyDescent="0.25">
      <c r="B465" s="1">
        <v>127857664</v>
      </c>
      <c r="C465" s="1" t="s">
        <v>458</v>
      </c>
    </row>
    <row r="466" spans="2:3" x14ac:dyDescent="0.25">
      <c r="B466" s="1">
        <v>127899030</v>
      </c>
      <c r="C466" s="1" t="s">
        <v>459</v>
      </c>
    </row>
    <row r="467" spans="2:3" x14ac:dyDescent="0.25">
      <c r="B467" s="1">
        <v>127899090</v>
      </c>
      <c r="C467" s="1" t="s">
        <v>460</v>
      </c>
    </row>
    <row r="468" spans="2:3" x14ac:dyDescent="0.25">
      <c r="B468" s="1">
        <v>127960589</v>
      </c>
      <c r="C468" s="1" t="s">
        <v>461</v>
      </c>
    </row>
    <row r="469" spans="2:3" x14ac:dyDescent="0.25">
      <c r="B469" s="1">
        <v>128178167</v>
      </c>
      <c r="C469" s="1" t="s">
        <v>462</v>
      </c>
    </row>
    <row r="470" spans="2:3" x14ac:dyDescent="0.25">
      <c r="B470" s="1">
        <v>128178922</v>
      </c>
      <c r="C470" s="1" t="s">
        <v>463</v>
      </c>
    </row>
    <row r="471" spans="2:3" x14ac:dyDescent="0.25">
      <c r="B471" s="1">
        <v>128264748</v>
      </c>
      <c r="C471" s="1" t="s">
        <v>464</v>
      </c>
    </row>
    <row r="472" spans="2:3" x14ac:dyDescent="0.25">
      <c r="B472" s="1">
        <v>128394420</v>
      </c>
      <c r="C472" s="1" t="s">
        <v>465</v>
      </c>
    </row>
    <row r="473" spans="2:3" x14ac:dyDescent="0.25">
      <c r="B473" s="1">
        <v>128647051</v>
      </c>
      <c r="C473" s="1" t="s">
        <v>466</v>
      </c>
    </row>
    <row r="474" spans="2:3" x14ac:dyDescent="0.25">
      <c r="B474" s="1">
        <v>129003808</v>
      </c>
      <c r="C474" s="1" t="s">
        <v>467</v>
      </c>
    </row>
    <row r="475" spans="2:3" x14ac:dyDescent="0.25">
      <c r="B475" s="1">
        <v>129082473</v>
      </c>
      <c r="C475" s="1" t="s">
        <v>468</v>
      </c>
    </row>
    <row r="476" spans="2:3" x14ac:dyDescent="0.25">
      <c r="B476" s="1">
        <v>129207594</v>
      </c>
      <c r="C476" s="1" t="s">
        <v>469</v>
      </c>
    </row>
    <row r="477" spans="2:3" x14ac:dyDescent="0.25">
      <c r="B477" s="1">
        <v>129208060</v>
      </c>
      <c r="C477" s="1" t="s">
        <v>470</v>
      </c>
    </row>
    <row r="478" spans="2:3" x14ac:dyDescent="0.25">
      <c r="B478" s="1">
        <v>129237990</v>
      </c>
      <c r="C478" s="1" t="s">
        <v>471</v>
      </c>
    </row>
    <row r="479" spans="2:3" x14ac:dyDescent="0.25">
      <c r="B479" s="1">
        <v>129238031</v>
      </c>
      <c r="C479" s="1" t="s">
        <v>472</v>
      </c>
    </row>
    <row r="480" spans="2:3" x14ac:dyDescent="0.25">
      <c r="B480" s="1">
        <v>129378070</v>
      </c>
      <c r="C480" s="1" t="s">
        <v>473</v>
      </c>
    </row>
    <row r="481" spans="2:3" x14ac:dyDescent="0.25">
      <c r="B481" s="1">
        <v>129378305</v>
      </c>
      <c r="C481" s="1" t="s">
        <v>474</v>
      </c>
    </row>
    <row r="482" spans="2:3" x14ac:dyDescent="0.25">
      <c r="B482" s="1">
        <v>129378593</v>
      </c>
      <c r="C482" s="1" t="s">
        <v>475</v>
      </c>
    </row>
    <row r="483" spans="2:3" x14ac:dyDescent="0.25">
      <c r="B483" s="1">
        <v>129378828</v>
      </c>
      <c r="C483" s="1" t="s">
        <v>476</v>
      </c>
    </row>
    <row r="484" spans="2:3" x14ac:dyDescent="0.25">
      <c r="B484" s="1">
        <v>129378836</v>
      </c>
      <c r="C484" s="1" t="s">
        <v>477</v>
      </c>
    </row>
    <row r="485" spans="2:3" x14ac:dyDescent="0.25">
      <c r="B485" s="1">
        <v>130521930</v>
      </c>
      <c r="C485" s="1" t="s">
        <v>478</v>
      </c>
    </row>
    <row r="486" spans="2:3" x14ac:dyDescent="0.25">
      <c r="B486" s="1">
        <v>130557013</v>
      </c>
      <c r="C486" s="1" t="s">
        <v>479</v>
      </c>
    </row>
    <row r="487" spans="2:3" x14ac:dyDescent="0.25">
      <c r="B487" s="1">
        <v>130709336</v>
      </c>
      <c r="C487" s="1" t="s">
        <v>480</v>
      </c>
    </row>
    <row r="488" spans="2:3" x14ac:dyDescent="0.25">
      <c r="B488" s="1">
        <v>130731684</v>
      </c>
      <c r="C488" s="1" t="s">
        <v>481</v>
      </c>
    </row>
    <row r="489" spans="2:3" x14ac:dyDescent="0.25">
      <c r="B489" s="1">
        <v>130734306</v>
      </c>
      <c r="C489" s="1" t="s">
        <v>482</v>
      </c>
    </row>
    <row r="490" spans="2:3" x14ac:dyDescent="0.25">
      <c r="B490" s="1">
        <v>130734500</v>
      </c>
      <c r="C490" s="1" t="s">
        <v>483</v>
      </c>
    </row>
    <row r="491" spans="2:3" x14ac:dyDescent="0.25">
      <c r="B491" s="1">
        <v>130800120</v>
      </c>
      <c r="C491" s="1" t="s">
        <v>484</v>
      </c>
    </row>
    <row r="492" spans="2:3" x14ac:dyDescent="0.25">
      <c r="B492" s="1">
        <v>130811327</v>
      </c>
      <c r="C492" s="1" t="s">
        <v>485</v>
      </c>
    </row>
    <row r="493" spans="2:3" x14ac:dyDescent="0.25">
      <c r="B493" s="1">
        <v>130837202</v>
      </c>
      <c r="C493" s="1" t="s">
        <v>486</v>
      </c>
    </row>
    <row r="494" spans="2:3" x14ac:dyDescent="0.25">
      <c r="B494" s="1">
        <v>130847070</v>
      </c>
      <c r="C494" s="1" t="s">
        <v>487</v>
      </c>
    </row>
    <row r="495" spans="2:3" x14ac:dyDescent="0.25">
      <c r="B495" s="1">
        <v>130847089</v>
      </c>
      <c r="C495" s="1" t="s">
        <v>488</v>
      </c>
    </row>
    <row r="496" spans="2:3" x14ac:dyDescent="0.25">
      <c r="B496" s="1">
        <v>130850667</v>
      </c>
      <c r="C496" s="1" t="s">
        <v>489</v>
      </c>
    </row>
    <row r="497" spans="2:3" x14ac:dyDescent="0.25">
      <c r="B497" s="1">
        <v>130929441</v>
      </c>
      <c r="C497" s="1" t="s">
        <v>490</v>
      </c>
    </row>
    <row r="498" spans="2:3" x14ac:dyDescent="0.25">
      <c r="B498" s="1">
        <v>130930059</v>
      </c>
      <c r="C498" s="1" t="s">
        <v>491</v>
      </c>
    </row>
    <row r="499" spans="2:3" x14ac:dyDescent="0.25">
      <c r="B499" s="1">
        <v>130930474</v>
      </c>
      <c r="C499" s="1" t="s">
        <v>492</v>
      </c>
    </row>
    <row r="500" spans="2:3" x14ac:dyDescent="0.25">
      <c r="B500" s="1">
        <v>130930482</v>
      </c>
      <c r="C500" s="1" t="s">
        <v>493</v>
      </c>
    </row>
    <row r="501" spans="2:3" x14ac:dyDescent="0.25">
      <c r="B501" s="1">
        <v>130947296</v>
      </c>
      <c r="C501" s="1" t="s">
        <v>494</v>
      </c>
    </row>
    <row r="502" spans="2:3" x14ac:dyDescent="0.25">
      <c r="B502" s="1">
        <v>130964417</v>
      </c>
      <c r="C502" s="1" t="s">
        <v>495</v>
      </c>
    </row>
    <row r="503" spans="2:3" x14ac:dyDescent="0.25">
      <c r="B503" s="1">
        <v>130992666</v>
      </c>
      <c r="C503" s="1" t="s">
        <v>496</v>
      </c>
    </row>
    <row r="504" spans="2:3" x14ac:dyDescent="0.25">
      <c r="B504" s="1">
        <v>131109111</v>
      </c>
      <c r="C504" s="1" t="s">
        <v>497</v>
      </c>
    </row>
    <row r="505" spans="2:3" x14ac:dyDescent="0.25">
      <c r="B505" s="1">
        <v>131110160</v>
      </c>
      <c r="C505" s="1" t="s">
        <v>498</v>
      </c>
    </row>
    <row r="506" spans="2:3" x14ac:dyDescent="0.25">
      <c r="B506" s="1">
        <v>131165313</v>
      </c>
      <c r="C506" s="1" t="s">
        <v>499</v>
      </c>
    </row>
    <row r="507" spans="2:3" x14ac:dyDescent="0.25">
      <c r="B507" s="1">
        <v>131165330</v>
      </c>
      <c r="C507" s="1" t="s">
        <v>500</v>
      </c>
    </row>
    <row r="508" spans="2:3" x14ac:dyDescent="0.25">
      <c r="B508" s="1">
        <v>131168444</v>
      </c>
      <c r="C508" s="1" t="s">
        <v>501</v>
      </c>
    </row>
    <row r="509" spans="2:3" x14ac:dyDescent="0.25">
      <c r="B509" s="1">
        <v>131183605</v>
      </c>
      <c r="C509" s="1" t="s">
        <v>502</v>
      </c>
    </row>
    <row r="510" spans="2:3" x14ac:dyDescent="0.25">
      <c r="B510" s="1">
        <v>131184075</v>
      </c>
      <c r="C510" s="1" t="s">
        <v>503</v>
      </c>
    </row>
    <row r="511" spans="2:3" x14ac:dyDescent="0.25">
      <c r="B511" s="1">
        <v>131191462</v>
      </c>
      <c r="C511" s="1" t="s">
        <v>504</v>
      </c>
    </row>
    <row r="512" spans="2:3" x14ac:dyDescent="0.25">
      <c r="B512" s="1">
        <v>131345567</v>
      </c>
      <c r="C512" s="1" t="s">
        <v>505</v>
      </c>
    </row>
    <row r="513" spans="2:3" x14ac:dyDescent="0.25">
      <c r="B513" s="1">
        <v>131354116</v>
      </c>
      <c r="C513" s="1" t="s">
        <v>506</v>
      </c>
    </row>
    <row r="514" spans="2:3" x14ac:dyDescent="0.25">
      <c r="B514" s="1">
        <v>131361856</v>
      </c>
      <c r="C514" s="1" t="s">
        <v>507</v>
      </c>
    </row>
    <row r="515" spans="2:3" x14ac:dyDescent="0.25">
      <c r="B515" s="1">
        <v>131378597</v>
      </c>
      <c r="C515" s="1" t="s">
        <v>508</v>
      </c>
    </row>
    <row r="516" spans="2:3" x14ac:dyDescent="0.25">
      <c r="B516" s="1">
        <v>131379496</v>
      </c>
      <c r="C516" s="1" t="s">
        <v>509</v>
      </c>
    </row>
    <row r="517" spans="2:3" x14ac:dyDescent="0.25">
      <c r="B517" s="1">
        <v>131398326</v>
      </c>
      <c r="C517" s="1" t="s">
        <v>510</v>
      </c>
    </row>
    <row r="518" spans="2:3" x14ac:dyDescent="0.25">
      <c r="B518" s="1">
        <v>131490206</v>
      </c>
      <c r="C518" s="1" t="s">
        <v>511</v>
      </c>
    </row>
    <row r="519" spans="2:3" x14ac:dyDescent="0.25">
      <c r="B519" s="1">
        <v>131492292</v>
      </c>
      <c r="C519" s="1" t="s">
        <v>512</v>
      </c>
    </row>
    <row r="520" spans="2:3" x14ac:dyDescent="0.25">
      <c r="B520" s="1">
        <v>131492802</v>
      </c>
      <c r="C520" s="1" t="s">
        <v>513</v>
      </c>
    </row>
    <row r="521" spans="2:3" x14ac:dyDescent="0.25">
      <c r="B521" s="1">
        <v>131515020</v>
      </c>
      <c r="C521" s="1" t="s">
        <v>514</v>
      </c>
    </row>
    <row r="522" spans="2:3" x14ac:dyDescent="0.25">
      <c r="B522" s="1">
        <v>131526669</v>
      </c>
      <c r="C522" s="1" t="s">
        <v>515</v>
      </c>
    </row>
    <row r="523" spans="2:3" x14ac:dyDescent="0.25">
      <c r="B523" s="1">
        <v>131526855</v>
      </c>
      <c r="C523" s="1" t="s">
        <v>516</v>
      </c>
    </row>
    <row r="524" spans="2:3" x14ac:dyDescent="0.25">
      <c r="B524" s="1">
        <v>131683420</v>
      </c>
      <c r="C524" s="1" t="s">
        <v>517</v>
      </c>
    </row>
    <row r="525" spans="2:3" x14ac:dyDescent="0.25">
      <c r="B525" s="1">
        <v>131780441</v>
      </c>
      <c r="C525" s="1" t="s">
        <v>518</v>
      </c>
    </row>
    <row r="526" spans="2:3" x14ac:dyDescent="0.25">
      <c r="B526" s="1">
        <v>131781294</v>
      </c>
      <c r="C526" s="1" t="s">
        <v>3761</v>
      </c>
    </row>
    <row r="527" spans="2:3" x14ac:dyDescent="0.25">
      <c r="B527" s="1">
        <v>131838202</v>
      </c>
      <c r="C527" s="1" t="s">
        <v>519</v>
      </c>
    </row>
    <row r="528" spans="2:3" x14ac:dyDescent="0.25">
      <c r="B528" s="1">
        <v>131838210</v>
      </c>
      <c r="C528" s="1" t="s">
        <v>520</v>
      </c>
    </row>
    <row r="529" spans="2:3" x14ac:dyDescent="0.25">
      <c r="B529" s="1">
        <v>131868659</v>
      </c>
      <c r="C529" s="1" t="s">
        <v>521</v>
      </c>
    </row>
    <row r="530" spans="2:3" x14ac:dyDescent="0.25">
      <c r="B530" s="1">
        <v>131871340</v>
      </c>
      <c r="C530" s="1" t="s">
        <v>522</v>
      </c>
    </row>
    <row r="531" spans="2:3" x14ac:dyDescent="0.25">
      <c r="B531" s="1">
        <v>131887327</v>
      </c>
      <c r="C531" s="1" t="s">
        <v>523</v>
      </c>
    </row>
    <row r="532" spans="2:3" x14ac:dyDescent="0.25">
      <c r="B532" s="1">
        <v>131933116</v>
      </c>
      <c r="C532" s="1" t="s">
        <v>524</v>
      </c>
    </row>
    <row r="533" spans="2:3" x14ac:dyDescent="0.25">
      <c r="B533" s="1">
        <v>131934775</v>
      </c>
      <c r="C533" s="1" t="s">
        <v>525</v>
      </c>
    </row>
    <row r="534" spans="2:3" x14ac:dyDescent="0.25">
      <c r="B534" s="1">
        <v>131942360</v>
      </c>
      <c r="C534" s="1" t="s">
        <v>526</v>
      </c>
    </row>
    <row r="535" spans="2:3" x14ac:dyDescent="0.25">
      <c r="B535" s="1">
        <v>131942522</v>
      </c>
      <c r="C535" s="1" t="s">
        <v>527</v>
      </c>
    </row>
    <row r="536" spans="2:3" x14ac:dyDescent="0.25">
      <c r="B536" s="1">
        <v>131942557</v>
      </c>
      <c r="C536" s="1" t="s">
        <v>528</v>
      </c>
    </row>
    <row r="537" spans="2:3" x14ac:dyDescent="0.25">
      <c r="B537" s="1">
        <v>131944487</v>
      </c>
      <c r="C537" s="1" t="s">
        <v>529</v>
      </c>
    </row>
    <row r="538" spans="2:3" x14ac:dyDescent="0.25">
      <c r="B538" s="1">
        <v>131944991</v>
      </c>
      <c r="C538" s="1" t="s">
        <v>530</v>
      </c>
    </row>
    <row r="539" spans="2:3" x14ac:dyDescent="0.25">
      <c r="B539" s="1">
        <v>132027364</v>
      </c>
      <c r="C539" s="1" t="s">
        <v>531</v>
      </c>
    </row>
    <row r="540" spans="2:3" x14ac:dyDescent="0.25">
      <c r="B540" s="1">
        <v>132043769</v>
      </c>
      <c r="C540" s="1" t="s">
        <v>532</v>
      </c>
    </row>
    <row r="541" spans="2:3" x14ac:dyDescent="0.25">
      <c r="B541" s="1">
        <v>132044838</v>
      </c>
      <c r="C541" s="1" t="s">
        <v>533</v>
      </c>
    </row>
    <row r="542" spans="2:3" x14ac:dyDescent="0.25">
      <c r="B542" s="1">
        <v>132057646</v>
      </c>
      <c r="C542" s="1" t="s">
        <v>534</v>
      </c>
    </row>
    <row r="543" spans="2:3" x14ac:dyDescent="0.25">
      <c r="B543" s="1">
        <v>132057972</v>
      </c>
      <c r="C543" s="1" t="s">
        <v>535</v>
      </c>
    </row>
    <row r="544" spans="2:3" x14ac:dyDescent="0.25">
      <c r="B544" s="1">
        <v>132058430</v>
      </c>
      <c r="C544" s="1" t="s">
        <v>536</v>
      </c>
    </row>
    <row r="545" spans="2:3" x14ac:dyDescent="0.25">
      <c r="B545" s="1">
        <v>132094282</v>
      </c>
      <c r="C545" s="1" t="s">
        <v>537</v>
      </c>
    </row>
    <row r="546" spans="2:3" x14ac:dyDescent="0.25">
      <c r="B546" s="1">
        <v>132098415</v>
      </c>
      <c r="C546" s="1" t="s">
        <v>538</v>
      </c>
    </row>
    <row r="547" spans="2:3" x14ac:dyDescent="0.25">
      <c r="B547" s="1">
        <v>132100794</v>
      </c>
      <c r="C547" s="1" t="s">
        <v>539</v>
      </c>
    </row>
    <row r="548" spans="2:3" x14ac:dyDescent="0.25">
      <c r="B548" s="1">
        <v>132111110</v>
      </c>
      <c r="C548" s="1" t="s">
        <v>540</v>
      </c>
    </row>
    <row r="549" spans="2:3" x14ac:dyDescent="0.25">
      <c r="B549" s="1">
        <v>132112175</v>
      </c>
      <c r="C549" s="1" t="s">
        <v>541</v>
      </c>
    </row>
    <row r="550" spans="2:3" x14ac:dyDescent="0.25">
      <c r="B550" s="1">
        <v>132112183</v>
      </c>
      <c r="C550" s="1" t="s">
        <v>542</v>
      </c>
    </row>
    <row r="551" spans="2:3" x14ac:dyDescent="0.25">
      <c r="B551" s="1">
        <v>132112205</v>
      </c>
      <c r="C551" s="1" t="s">
        <v>543</v>
      </c>
    </row>
    <row r="552" spans="2:3" x14ac:dyDescent="0.25">
      <c r="B552" s="1">
        <v>132116820</v>
      </c>
      <c r="C552" s="1" t="s">
        <v>544</v>
      </c>
    </row>
    <row r="553" spans="2:3" x14ac:dyDescent="0.25">
      <c r="B553" s="1">
        <v>132117673</v>
      </c>
      <c r="C553" s="1" t="s">
        <v>545</v>
      </c>
    </row>
    <row r="554" spans="2:3" x14ac:dyDescent="0.25">
      <c r="B554" s="1">
        <v>132129817</v>
      </c>
      <c r="C554" s="1" t="s">
        <v>546</v>
      </c>
    </row>
    <row r="555" spans="2:3" x14ac:dyDescent="0.25">
      <c r="B555" s="1">
        <v>132139485</v>
      </c>
      <c r="C555" s="1" t="s">
        <v>547</v>
      </c>
    </row>
    <row r="556" spans="2:3" x14ac:dyDescent="0.25">
      <c r="B556" s="1">
        <v>132185792</v>
      </c>
      <c r="C556" s="1" t="s">
        <v>548</v>
      </c>
    </row>
    <row r="557" spans="2:3" x14ac:dyDescent="0.25">
      <c r="B557" s="1">
        <v>132193132</v>
      </c>
      <c r="C557" s="1" t="s">
        <v>549</v>
      </c>
    </row>
    <row r="558" spans="2:3" x14ac:dyDescent="0.25">
      <c r="B558" s="1">
        <v>132193159</v>
      </c>
      <c r="C558" s="1" t="s">
        <v>550</v>
      </c>
    </row>
    <row r="559" spans="2:3" x14ac:dyDescent="0.25">
      <c r="B559" s="1">
        <v>132193256</v>
      </c>
      <c r="C559" s="1" t="s">
        <v>551</v>
      </c>
    </row>
    <row r="560" spans="2:3" x14ac:dyDescent="0.25">
      <c r="B560" s="1">
        <v>132193353</v>
      </c>
      <c r="C560" s="1" t="s">
        <v>552</v>
      </c>
    </row>
    <row r="561" spans="2:3" x14ac:dyDescent="0.25">
      <c r="B561" s="1">
        <v>132193523</v>
      </c>
      <c r="C561" s="1" t="s">
        <v>553</v>
      </c>
    </row>
    <row r="562" spans="2:3" x14ac:dyDescent="0.25">
      <c r="B562" s="1">
        <v>132193795</v>
      </c>
      <c r="C562" s="1" t="s">
        <v>554</v>
      </c>
    </row>
    <row r="563" spans="2:3" x14ac:dyDescent="0.25">
      <c r="B563" s="1">
        <v>132201208</v>
      </c>
      <c r="C563" s="1" t="s">
        <v>555</v>
      </c>
    </row>
    <row r="564" spans="2:3" x14ac:dyDescent="0.25">
      <c r="B564" s="1">
        <v>132206897</v>
      </c>
      <c r="C564" s="1" t="s">
        <v>556</v>
      </c>
    </row>
    <row r="565" spans="2:3" x14ac:dyDescent="0.25">
      <c r="B565" s="1">
        <v>132231310</v>
      </c>
      <c r="C565" s="1" t="s">
        <v>557</v>
      </c>
    </row>
    <row r="566" spans="2:3" x14ac:dyDescent="0.25">
      <c r="B566" s="1">
        <v>132257262</v>
      </c>
      <c r="C566" s="1" t="s">
        <v>558</v>
      </c>
    </row>
    <row r="567" spans="2:3" x14ac:dyDescent="0.25">
      <c r="B567" s="1">
        <v>132264927</v>
      </c>
      <c r="C567" s="1" t="s">
        <v>559</v>
      </c>
    </row>
    <row r="568" spans="2:3" x14ac:dyDescent="0.25">
      <c r="B568" s="1">
        <v>132267047</v>
      </c>
      <c r="C568" s="1" t="s">
        <v>560</v>
      </c>
    </row>
    <row r="569" spans="2:3" x14ac:dyDescent="0.25">
      <c r="B569" s="1">
        <v>132276569</v>
      </c>
      <c r="C569" s="1" t="s">
        <v>561</v>
      </c>
    </row>
    <row r="570" spans="2:3" x14ac:dyDescent="0.25">
      <c r="B570" s="1">
        <v>132287668</v>
      </c>
      <c r="C570" s="1" t="s">
        <v>562</v>
      </c>
    </row>
    <row r="571" spans="2:3" x14ac:dyDescent="0.25">
      <c r="B571" s="1">
        <v>132287935</v>
      </c>
      <c r="C571" s="1" t="s">
        <v>563</v>
      </c>
    </row>
    <row r="572" spans="2:3" x14ac:dyDescent="0.25">
      <c r="B572" s="1">
        <v>132288362</v>
      </c>
      <c r="C572" s="1" t="s">
        <v>564</v>
      </c>
    </row>
    <row r="573" spans="2:3" x14ac:dyDescent="0.25">
      <c r="B573" s="1">
        <v>132291258</v>
      </c>
      <c r="C573" s="1" t="s">
        <v>565</v>
      </c>
    </row>
    <row r="574" spans="2:3" x14ac:dyDescent="0.25">
      <c r="B574" s="1">
        <v>132291274</v>
      </c>
      <c r="C574" s="1" t="s">
        <v>566</v>
      </c>
    </row>
    <row r="575" spans="2:3" x14ac:dyDescent="0.25">
      <c r="B575" s="1">
        <v>132291398</v>
      </c>
      <c r="C575" s="1" t="s">
        <v>567</v>
      </c>
    </row>
    <row r="576" spans="2:3" x14ac:dyDescent="0.25">
      <c r="B576" s="1">
        <v>132292335</v>
      </c>
      <c r="C576" s="1" t="s">
        <v>568</v>
      </c>
    </row>
    <row r="577" spans="2:3" x14ac:dyDescent="0.25">
      <c r="B577" s="1">
        <v>132292688</v>
      </c>
      <c r="C577" s="1" t="s">
        <v>569</v>
      </c>
    </row>
    <row r="578" spans="2:3" x14ac:dyDescent="0.25">
      <c r="B578" s="1">
        <v>132293161</v>
      </c>
      <c r="C578" s="1" t="s">
        <v>570</v>
      </c>
    </row>
    <row r="579" spans="2:3" x14ac:dyDescent="0.25">
      <c r="B579" s="1">
        <v>132294346</v>
      </c>
      <c r="C579" s="1" t="s">
        <v>571</v>
      </c>
    </row>
    <row r="580" spans="2:3" x14ac:dyDescent="0.25">
      <c r="B580" s="1">
        <v>132296829</v>
      </c>
      <c r="C580" s="1" t="s">
        <v>572</v>
      </c>
    </row>
    <row r="581" spans="2:3" x14ac:dyDescent="0.25">
      <c r="B581" s="1">
        <v>132297086</v>
      </c>
      <c r="C581" s="1" t="s">
        <v>573</v>
      </c>
    </row>
    <row r="582" spans="2:3" x14ac:dyDescent="0.25">
      <c r="B582" s="1">
        <v>132298430</v>
      </c>
      <c r="C582" s="1" t="s">
        <v>574</v>
      </c>
    </row>
    <row r="583" spans="2:3" x14ac:dyDescent="0.25">
      <c r="B583" s="1">
        <v>132298651</v>
      </c>
      <c r="C583" s="1" t="s">
        <v>575</v>
      </c>
    </row>
    <row r="584" spans="2:3" x14ac:dyDescent="0.25">
      <c r="B584" s="1">
        <v>132298775</v>
      </c>
      <c r="C584" s="1" t="s">
        <v>576</v>
      </c>
    </row>
    <row r="585" spans="2:3" x14ac:dyDescent="0.25">
      <c r="B585" s="1">
        <v>132298791</v>
      </c>
      <c r="C585" s="1" t="s">
        <v>577</v>
      </c>
    </row>
    <row r="586" spans="2:3" x14ac:dyDescent="0.25">
      <c r="B586" s="1">
        <v>132298813</v>
      </c>
      <c r="C586" s="1" t="s">
        <v>578</v>
      </c>
    </row>
    <row r="587" spans="2:3" x14ac:dyDescent="0.25">
      <c r="B587" s="1">
        <v>132298880</v>
      </c>
      <c r="C587" s="1" t="s">
        <v>579</v>
      </c>
    </row>
    <row r="588" spans="2:3" x14ac:dyDescent="0.25">
      <c r="B588" s="1">
        <v>132300001</v>
      </c>
      <c r="C588" s="1" t="s">
        <v>580</v>
      </c>
    </row>
    <row r="589" spans="2:3" x14ac:dyDescent="0.25">
      <c r="B589" s="1">
        <v>132300001</v>
      </c>
      <c r="C589" s="1" t="s">
        <v>3762</v>
      </c>
    </row>
    <row r="590" spans="2:3" x14ac:dyDescent="0.25">
      <c r="B590" s="1">
        <v>132300117</v>
      </c>
      <c r="C590" s="1" t="s">
        <v>3662</v>
      </c>
    </row>
    <row r="591" spans="2:3" x14ac:dyDescent="0.25">
      <c r="B591" s="1">
        <v>132300206</v>
      </c>
      <c r="C591" s="1" t="s">
        <v>581</v>
      </c>
    </row>
    <row r="592" spans="2:3" x14ac:dyDescent="0.25">
      <c r="B592" s="1">
        <v>132300508</v>
      </c>
      <c r="C592" s="1" t="s">
        <v>582</v>
      </c>
    </row>
    <row r="593" spans="2:3" x14ac:dyDescent="0.25">
      <c r="B593" s="1">
        <v>132303485</v>
      </c>
      <c r="C593" s="1" t="s">
        <v>583</v>
      </c>
    </row>
    <row r="594" spans="2:3" x14ac:dyDescent="0.25">
      <c r="B594" s="1">
        <v>132306565</v>
      </c>
      <c r="C594" s="1" t="s">
        <v>3763</v>
      </c>
    </row>
    <row r="595" spans="2:3" x14ac:dyDescent="0.25">
      <c r="B595" s="1">
        <v>132322170</v>
      </c>
      <c r="C595" s="1" t="s">
        <v>584</v>
      </c>
    </row>
    <row r="596" spans="2:3" x14ac:dyDescent="0.25">
      <c r="B596" s="1">
        <v>132325659</v>
      </c>
      <c r="C596" s="1" t="s">
        <v>585</v>
      </c>
    </row>
    <row r="597" spans="2:3" x14ac:dyDescent="0.25">
      <c r="B597" s="1">
        <v>132328836</v>
      </c>
      <c r="C597" s="1" t="s">
        <v>586</v>
      </c>
    </row>
    <row r="598" spans="2:3" x14ac:dyDescent="0.25">
      <c r="B598" s="1">
        <v>132358212</v>
      </c>
      <c r="C598" s="1" t="s">
        <v>587</v>
      </c>
    </row>
    <row r="599" spans="2:3" x14ac:dyDescent="0.25">
      <c r="B599" s="1">
        <v>132358506</v>
      </c>
      <c r="C599" s="1" t="s">
        <v>588</v>
      </c>
    </row>
    <row r="600" spans="2:3" x14ac:dyDescent="0.25">
      <c r="B600" s="1">
        <v>132359677</v>
      </c>
      <c r="C600" s="1" t="s">
        <v>589</v>
      </c>
    </row>
    <row r="601" spans="2:3" x14ac:dyDescent="0.25">
      <c r="B601" s="1">
        <v>132368757</v>
      </c>
      <c r="C601" s="1" t="s">
        <v>590</v>
      </c>
    </row>
    <row r="602" spans="2:3" x14ac:dyDescent="0.25">
      <c r="B602" s="1">
        <v>132369010</v>
      </c>
      <c r="C602" s="1" t="s">
        <v>591</v>
      </c>
    </row>
    <row r="603" spans="2:3" x14ac:dyDescent="0.25">
      <c r="B603" s="1">
        <v>132376652</v>
      </c>
      <c r="C603" s="1" t="s">
        <v>592</v>
      </c>
    </row>
    <row r="604" spans="2:3" x14ac:dyDescent="0.25">
      <c r="B604" s="1">
        <v>132393239</v>
      </c>
      <c r="C604" s="1" t="s">
        <v>593</v>
      </c>
    </row>
    <row r="605" spans="2:3" x14ac:dyDescent="0.25">
      <c r="B605" s="1">
        <v>132396459</v>
      </c>
      <c r="C605" s="1" t="s">
        <v>594</v>
      </c>
    </row>
    <row r="606" spans="2:3" x14ac:dyDescent="0.25">
      <c r="B606" s="1">
        <v>132514800</v>
      </c>
      <c r="C606" s="1" t="s">
        <v>595</v>
      </c>
    </row>
    <row r="607" spans="2:3" x14ac:dyDescent="0.25">
      <c r="B607" s="1">
        <v>132706253</v>
      </c>
      <c r="C607" s="1" t="s">
        <v>596</v>
      </c>
    </row>
    <row r="608" spans="2:3" x14ac:dyDescent="0.25">
      <c r="B608" s="1">
        <v>132722305</v>
      </c>
      <c r="C608" s="1" t="s">
        <v>597</v>
      </c>
    </row>
    <row r="609" spans="2:3" x14ac:dyDescent="0.25">
      <c r="B609" s="1">
        <v>132877490</v>
      </c>
      <c r="C609" s="1" t="s">
        <v>598</v>
      </c>
    </row>
    <row r="610" spans="2:3" x14ac:dyDescent="0.25">
      <c r="B610" s="1">
        <v>132880903</v>
      </c>
      <c r="C610" s="1" t="s">
        <v>599</v>
      </c>
    </row>
    <row r="611" spans="2:3" x14ac:dyDescent="0.25">
      <c r="B611" s="1">
        <v>132881160</v>
      </c>
      <c r="C611" s="1" t="s">
        <v>600</v>
      </c>
    </row>
    <row r="612" spans="2:3" x14ac:dyDescent="0.25">
      <c r="B612" s="1">
        <v>132881179</v>
      </c>
      <c r="C612" s="1" t="s">
        <v>601</v>
      </c>
    </row>
    <row r="613" spans="2:3" x14ac:dyDescent="0.25">
      <c r="B613" s="1">
        <v>132881551</v>
      </c>
      <c r="C613" s="1" t="s">
        <v>602</v>
      </c>
    </row>
    <row r="614" spans="2:3" x14ac:dyDescent="0.25">
      <c r="B614" s="1">
        <v>132976943</v>
      </c>
      <c r="C614" s="1" t="s">
        <v>603</v>
      </c>
    </row>
    <row r="615" spans="2:3" x14ac:dyDescent="0.25">
      <c r="B615" s="1">
        <v>132981122</v>
      </c>
      <c r="C615" s="1" t="s">
        <v>604</v>
      </c>
    </row>
    <row r="616" spans="2:3" x14ac:dyDescent="0.25">
      <c r="B616" s="1">
        <v>132991691</v>
      </c>
      <c r="C616" s="1" t="s">
        <v>605</v>
      </c>
    </row>
    <row r="617" spans="2:3" x14ac:dyDescent="0.25">
      <c r="B617" s="1">
        <v>132998394</v>
      </c>
      <c r="C617" s="1" t="s">
        <v>606</v>
      </c>
    </row>
    <row r="618" spans="2:3" x14ac:dyDescent="0.25">
      <c r="B618" s="1">
        <v>133004821</v>
      </c>
      <c r="C618" s="1" t="s">
        <v>607</v>
      </c>
    </row>
    <row r="619" spans="2:3" x14ac:dyDescent="0.25">
      <c r="B619" s="1">
        <v>133004899</v>
      </c>
      <c r="C619" s="1" t="s">
        <v>608</v>
      </c>
    </row>
    <row r="620" spans="2:3" x14ac:dyDescent="0.25">
      <c r="B620" s="1">
        <v>133005437</v>
      </c>
      <c r="C620" s="1" t="s">
        <v>609</v>
      </c>
    </row>
    <row r="621" spans="2:3" x14ac:dyDescent="0.25">
      <c r="B621" s="1">
        <v>133011534</v>
      </c>
      <c r="C621" s="1" t="s">
        <v>610</v>
      </c>
    </row>
    <row r="622" spans="2:3" x14ac:dyDescent="0.25">
      <c r="B622" s="1">
        <v>133034623</v>
      </c>
      <c r="C622" s="1" t="s">
        <v>611</v>
      </c>
    </row>
    <row r="623" spans="2:3" x14ac:dyDescent="0.25">
      <c r="B623" s="1">
        <v>133034917</v>
      </c>
      <c r="C623" s="1" t="s">
        <v>612</v>
      </c>
    </row>
    <row r="624" spans="2:3" x14ac:dyDescent="0.25">
      <c r="B624" s="1">
        <v>133035352</v>
      </c>
      <c r="C624" s="1" t="s">
        <v>613</v>
      </c>
    </row>
    <row r="625" spans="2:3" x14ac:dyDescent="0.25">
      <c r="B625" s="1">
        <v>133052532</v>
      </c>
      <c r="C625" s="1" t="s">
        <v>614</v>
      </c>
    </row>
    <row r="626" spans="2:3" x14ac:dyDescent="0.25">
      <c r="B626" s="1">
        <v>133062031</v>
      </c>
      <c r="C626" s="1" t="s">
        <v>615</v>
      </c>
    </row>
    <row r="627" spans="2:3" x14ac:dyDescent="0.25">
      <c r="B627" s="1">
        <v>133062066</v>
      </c>
      <c r="C627" s="1" t="s">
        <v>616</v>
      </c>
    </row>
    <row r="628" spans="2:3" x14ac:dyDescent="0.25">
      <c r="B628" s="1">
        <v>133085473</v>
      </c>
      <c r="C628" s="1" t="s">
        <v>617</v>
      </c>
    </row>
    <row r="629" spans="2:3" x14ac:dyDescent="0.25">
      <c r="B629" s="1">
        <v>133088286</v>
      </c>
      <c r="C629" s="1" t="s">
        <v>618</v>
      </c>
    </row>
    <row r="630" spans="2:3" x14ac:dyDescent="0.25">
      <c r="B630" s="1">
        <v>133104362</v>
      </c>
      <c r="C630" s="1" t="s">
        <v>619</v>
      </c>
    </row>
    <row r="631" spans="2:3" x14ac:dyDescent="0.25">
      <c r="B631" s="1">
        <v>133152499</v>
      </c>
      <c r="C631" s="1" t="s">
        <v>620</v>
      </c>
    </row>
    <row r="632" spans="2:3" x14ac:dyDescent="0.25">
      <c r="B632" s="1">
        <v>133167844</v>
      </c>
      <c r="C632" s="1" t="s">
        <v>621</v>
      </c>
    </row>
    <row r="633" spans="2:3" x14ac:dyDescent="0.25">
      <c r="B633" s="1">
        <v>133176100</v>
      </c>
      <c r="C633" s="1" t="s">
        <v>622</v>
      </c>
    </row>
    <row r="634" spans="2:3" x14ac:dyDescent="0.25">
      <c r="B634" s="1">
        <v>133184480</v>
      </c>
      <c r="C634" s="1" t="s">
        <v>623</v>
      </c>
    </row>
    <row r="635" spans="2:3" x14ac:dyDescent="0.25">
      <c r="B635" s="1">
        <v>133184498</v>
      </c>
      <c r="C635" s="1" t="s">
        <v>624</v>
      </c>
    </row>
    <row r="636" spans="2:3" x14ac:dyDescent="0.25">
      <c r="B636" s="1">
        <v>133618641</v>
      </c>
      <c r="C636" s="1" t="s">
        <v>625</v>
      </c>
    </row>
    <row r="637" spans="2:3" x14ac:dyDescent="0.25">
      <c r="B637" s="1">
        <v>133656900</v>
      </c>
      <c r="C637" s="1" t="s">
        <v>626</v>
      </c>
    </row>
    <row r="638" spans="2:3" x14ac:dyDescent="0.25">
      <c r="B638" s="1">
        <v>133657434</v>
      </c>
      <c r="C638" s="1" t="s">
        <v>627</v>
      </c>
    </row>
    <row r="639" spans="2:3" x14ac:dyDescent="0.25">
      <c r="B639" s="1">
        <v>133665550</v>
      </c>
      <c r="C639" s="1" t="s">
        <v>628</v>
      </c>
    </row>
    <row r="640" spans="2:3" x14ac:dyDescent="0.25">
      <c r="B640" s="1">
        <v>133682617</v>
      </c>
      <c r="C640" s="1" t="s">
        <v>629</v>
      </c>
    </row>
    <row r="641" spans="2:3" x14ac:dyDescent="0.25">
      <c r="B641" s="1">
        <v>133758370</v>
      </c>
      <c r="C641" s="1" t="s">
        <v>630</v>
      </c>
    </row>
    <row r="642" spans="2:3" x14ac:dyDescent="0.25">
      <c r="B642" s="1">
        <v>133758443</v>
      </c>
      <c r="C642" s="1" t="s">
        <v>631</v>
      </c>
    </row>
    <row r="643" spans="2:3" x14ac:dyDescent="0.25">
      <c r="B643" s="1">
        <v>133758877</v>
      </c>
      <c r="C643" s="1" t="s">
        <v>632</v>
      </c>
    </row>
    <row r="644" spans="2:3" x14ac:dyDescent="0.25">
      <c r="B644" s="1">
        <v>133759091</v>
      </c>
      <c r="C644" s="1" t="s">
        <v>633</v>
      </c>
    </row>
    <row r="645" spans="2:3" x14ac:dyDescent="0.25">
      <c r="B645" s="1">
        <v>134038940</v>
      </c>
      <c r="C645" s="1" t="s">
        <v>634</v>
      </c>
    </row>
    <row r="646" spans="2:3" x14ac:dyDescent="0.25">
      <c r="B646" s="1">
        <v>134056396</v>
      </c>
      <c r="C646" s="1" t="s">
        <v>635</v>
      </c>
    </row>
    <row r="647" spans="2:3" x14ac:dyDescent="0.25">
      <c r="B647" s="1">
        <v>134264894</v>
      </c>
      <c r="C647" s="1" t="s">
        <v>636</v>
      </c>
    </row>
    <row r="648" spans="2:3" x14ac:dyDescent="0.25">
      <c r="B648" s="1">
        <v>134265394</v>
      </c>
      <c r="C648" s="1" t="s">
        <v>637</v>
      </c>
    </row>
    <row r="649" spans="2:3" x14ac:dyDescent="0.25">
      <c r="B649" s="1">
        <v>134316037</v>
      </c>
      <c r="C649" s="1" t="s">
        <v>638</v>
      </c>
    </row>
    <row r="650" spans="2:3" x14ac:dyDescent="0.25">
      <c r="B650" s="1">
        <v>134323025</v>
      </c>
      <c r="C650" s="1" t="s">
        <v>639</v>
      </c>
    </row>
    <row r="651" spans="2:3" x14ac:dyDescent="0.25">
      <c r="B651" s="1">
        <v>134323785</v>
      </c>
      <c r="C651" s="1" t="s">
        <v>640</v>
      </c>
    </row>
    <row r="652" spans="2:3" x14ac:dyDescent="0.25">
      <c r="B652" s="1">
        <v>134323793</v>
      </c>
      <c r="C652" s="1" t="s">
        <v>641</v>
      </c>
    </row>
    <row r="653" spans="2:3" x14ac:dyDescent="0.25">
      <c r="B653" s="1">
        <v>134334701</v>
      </c>
      <c r="C653" s="1" t="s">
        <v>642</v>
      </c>
    </row>
    <row r="654" spans="2:3" x14ac:dyDescent="0.25">
      <c r="B654" s="1">
        <v>134334884</v>
      </c>
      <c r="C654" s="1" t="s">
        <v>643</v>
      </c>
    </row>
    <row r="655" spans="2:3" x14ac:dyDescent="0.25">
      <c r="B655" s="1">
        <v>134415213</v>
      </c>
      <c r="C655" s="1" t="s">
        <v>644</v>
      </c>
    </row>
    <row r="656" spans="2:3" x14ac:dyDescent="0.25">
      <c r="B656" s="1">
        <v>134435141</v>
      </c>
      <c r="C656" s="1" t="s">
        <v>645</v>
      </c>
    </row>
    <row r="657" spans="2:3" x14ac:dyDescent="0.25">
      <c r="B657" s="1">
        <v>134471121</v>
      </c>
      <c r="C657" s="1" t="s">
        <v>646</v>
      </c>
    </row>
    <row r="658" spans="2:3" x14ac:dyDescent="0.25">
      <c r="B658" s="1">
        <v>134497759</v>
      </c>
      <c r="C658" s="1" t="s">
        <v>647</v>
      </c>
    </row>
    <row r="659" spans="2:3" x14ac:dyDescent="0.25">
      <c r="B659" s="1">
        <v>134564138</v>
      </c>
      <c r="C659" s="1" t="s">
        <v>648</v>
      </c>
    </row>
    <row r="660" spans="2:3" x14ac:dyDescent="0.25">
      <c r="B660" s="1">
        <v>134737873</v>
      </c>
      <c r="C660" s="1" t="s">
        <v>649</v>
      </c>
    </row>
    <row r="661" spans="2:3" x14ac:dyDescent="0.25">
      <c r="B661" s="1">
        <v>134742320</v>
      </c>
      <c r="C661" s="1" t="s">
        <v>650</v>
      </c>
    </row>
    <row r="662" spans="2:3" x14ac:dyDescent="0.25">
      <c r="B662" s="1">
        <v>134755090</v>
      </c>
      <c r="C662" s="1" t="s">
        <v>3764</v>
      </c>
    </row>
    <row r="663" spans="2:3" x14ac:dyDescent="0.25">
      <c r="B663" s="1">
        <v>134756304</v>
      </c>
      <c r="C663" s="1" t="s">
        <v>651</v>
      </c>
    </row>
    <row r="664" spans="2:3" x14ac:dyDescent="0.25">
      <c r="B664" s="1">
        <v>134764366</v>
      </c>
      <c r="C664" s="1" t="s">
        <v>652</v>
      </c>
    </row>
    <row r="665" spans="2:3" x14ac:dyDescent="0.25">
      <c r="B665" s="1">
        <v>134766156</v>
      </c>
      <c r="C665" s="1" t="s">
        <v>653</v>
      </c>
    </row>
    <row r="666" spans="2:3" x14ac:dyDescent="0.25">
      <c r="B666" s="1">
        <v>134766539</v>
      </c>
      <c r="C666" s="1" t="s">
        <v>654</v>
      </c>
    </row>
    <row r="667" spans="2:3" x14ac:dyDescent="0.25">
      <c r="B667" s="1">
        <v>134791142</v>
      </c>
      <c r="C667" s="1" t="s">
        <v>655</v>
      </c>
    </row>
    <row r="668" spans="2:3" x14ac:dyDescent="0.25">
      <c r="B668" s="1">
        <v>134791207</v>
      </c>
      <c r="C668" s="1" t="s">
        <v>656</v>
      </c>
    </row>
    <row r="669" spans="2:3" x14ac:dyDescent="0.25">
      <c r="B669" s="1">
        <v>134791533</v>
      </c>
      <c r="C669" s="1" t="s">
        <v>657</v>
      </c>
    </row>
    <row r="670" spans="2:3" x14ac:dyDescent="0.25">
      <c r="B670" s="1">
        <v>134875125</v>
      </c>
      <c r="C670" s="1" t="s">
        <v>658</v>
      </c>
    </row>
    <row r="671" spans="2:3" x14ac:dyDescent="0.25">
      <c r="B671" s="1">
        <v>135287219</v>
      </c>
      <c r="C671" s="1" t="s">
        <v>659</v>
      </c>
    </row>
    <row r="672" spans="2:3" x14ac:dyDescent="0.25">
      <c r="B672" s="1">
        <v>135287693</v>
      </c>
      <c r="C672" s="1" t="s">
        <v>660</v>
      </c>
    </row>
    <row r="673" spans="2:3" x14ac:dyDescent="0.25">
      <c r="B673" s="1">
        <v>135367522</v>
      </c>
      <c r="C673" s="1" t="s">
        <v>661</v>
      </c>
    </row>
    <row r="674" spans="2:3" x14ac:dyDescent="0.25">
      <c r="B674" s="1">
        <v>135595061</v>
      </c>
      <c r="C674" s="1" t="s">
        <v>662</v>
      </c>
    </row>
    <row r="675" spans="2:3" x14ac:dyDescent="0.25">
      <c r="B675" s="1">
        <v>135658977</v>
      </c>
      <c r="C675" s="1" t="s">
        <v>663</v>
      </c>
    </row>
    <row r="676" spans="2:3" x14ac:dyDescent="0.25">
      <c r="B676" s="1">
        <v>135825237</v>
      </c>
      <c r="C676" s="1" t="s">
        <v>664</v>
      </c>
    </row>
    <row r="677" spans="2:3" x14ac:dyDescent="0.25">
      <c r="B677" s="1">
        <v>135854350</v>
      </c>
      <c r="C677" s="1" t="s">
        <v>665</v>
      </c>
    </row>
    <row r="678" spans="2:3" x14ac:dyDescent="0.25">
      <c r="B678" s="1">
        <v>135858666</v>
      </c>
      <c r="C678" s="1" t="s">
        <v>666</v>
      </c>
    </row>
    <row r="679" spans="2:3" x14ac:dyDescent="0.25">
      <c r="B679" s="1">
        <v>135933773</v>
      </c>
      <c r="C679" s="1" t="s">
        <v>667</v>
      </c>
    </row>
    <row r="680" spans="2:3" x14ac:dyDescent="0.25">
      <c r="B680" s="1">
        <v>136259057</v>
      </c>
      <c r="C680" s="1" t="s">
        <v>668</v>
      </c>
    </row>
    <row r="681" spans="2:3" x14ac:dyDescent="0.25">
      <c r="B681" s="1">
        <v>136272371</v>
      </c>
      <c r="C681" s="1" t="s">
        <v>669</v>
      </c>
    </row>
    <row r="682" spans="2:3" x14ac:dyDescent="0.25">
      <c r="B682" s="1">
        <v>136282202</v>
      </c>
      <c r="C682" s="1" t="s">
        <v>670</v>
      </c>
    </row>
    <row r="683" spans="2:3" x14ac:dyDescent="0.25">
      <c r="B683" s="1">
        <v>136288596</v>
      </c>
      <c r="C683" s="1" t="s">
        <v>671</v>
      </c>
    </row>
    <row r="684" spans="2:3" x14ac:dyDescent="0.25">
      <c r="B684" s="1">
        <v>136288944</v>
      </c>
      <c r="C684" s="1" t="s">
        <v>672</v>
      </c>
    </row>
    <row r="685" spans="2:3" x14ac:dyDescent="0.25">
      <c r="B685" s="1">
        <v>136303994</v>
      </c>
      <c r="C685" s="1" t="s">
        <v>673</v>
      </c>
    </row>
    <row r="686" spans="2:3" x14ac:dyDescent="0.25">
      <c r="B686" s="1">
        <v>136312284</v>
      </c>
      <c r="C686" s="1" t="s">
        <v>674</v>
      </c>
    </row>
    <row r="687" spans="2:3" x14ac:dyDescent="0.25">
      <c r="B687" s="1">
        <v>136314333</v>
      </c>
      <c r="C687" s="1" t="s">
        <v>675</v>
      </c>
    </row>
    <row r="688" spans="2:3" x14ac:dyDescent="0.25">
      <c r="B688" s="1">
        <v>136314341</v>
      </c>
      <c r="C688" s="1" t="s">
        <v>676</v>
      </c>
    </row>
    <row r="689" spans="2:3" x14ac:dyDescent="0.25">
      <c r="B689" s="1">
        <v>136321470</v>
      </c>
      <c r="C689" s="1" t="s">
        <v>677</v>
      </c>
    </row>
    <row r="690" spans="2:3" x14ac:dyDescent="0.25">
      <c r="B690" s="1">
        <v>136324290</v>
      </c>
      <c r="C690" s="1" t="s">
        <v>678</v>
      </c>
    </row>
    <row r="691" spans="2:3" x14ac:dyDescent="0.25">
      <c r="B691" s="1">
        <v>136324886</v>
      </c>
      <c r="C691" s="1" t="s">
        <v>679</v>
      </c>
    </row>
    <row r="692" spans="2:3" x14ac:dyDescent="0.25">
      <c r="B692" s="1">
        <v>136370462</v>
      </c>
      <c r="C692" s="1" t="s">
        <v>680</v>
      </c>
    </row>
    <row r="693" spans="2:3" x14ac:dyDescent="0.25">
      <c r="B693" s="1">
        <v>136381340</v>
      </c>
      <c r="C693" s="1" t="s">
        <v>681</v>
      </c>
    </row>
    <row r="694" spans="2:3" x14ac:dyDescent="0.25">
      <c r="B694" s="1">
        <v>136400949</v>
      </c>
      <c r="C694" s="1" t="s">
        <v>682</v>
      </c>
    </row>
    <row r="695" spans="2:3" x14ac:dyDescent="0.25">
      <c r="B695" s="1">
        <v>136409172</v>
      </c>
      <c r="C695" s="1" t="s">
        <v>683</v>
      </c>
    </row>
    <row r="696" spans="2:3" x14ac:dyDescent="0.25">
      <c r="B696" s="1">
        <v>136424570</v>
      </c>
      <c r="C696" s="1" t="s">
        <v>684</v>
      </c>
    </row>
    <row r="697" spans="2:3" x14ac:dyDescent="0.25">
      <c r="B697" s="1">
        <v>136425364</v>
      </c>
      <c r="C697" s="1" t="s">
        <v>685</v>
      </c>
    </row>
    <row r="698" spans="2:3" x14ac:dyDescent="0.25">
      <c r="B698" s="1">
        <v>136427988</v>
      </c>
      <c r="C698" s="1" t="s">
        <v>686</v>
      </c>
    </row>
    <row r="699" spans="2:3" x14ac:dyDescent="0.25">
      <c r="B699" s="1">
        <v>136431011</v>
      </c>
      <c r="C699" s="1" t="s">
        <v>687</v>
      </c>
    </row>
    <row r="700" spans="2:3" x14ac:dyDescent="0.25">
      <c r="B700" s="1">
        <v>136431690</v>
      </c>
      <c r="C700" s="1" t="s">
        <v>688</v>
      </c>
    </row>
    <row r="701" spans="2:3" x14ac:dyDescent="0.25">
      <c r="B701" s="1">
        <v>136448682</v>
      </c>
      <c r="C701" s="1" t="s">
        <v>689</v>
      </c>
    </row>
    <row r="702" spans="2:3" x14ac:dyDescent="0.25">
      <c r="B702" s="1">
        <v>136449220</v>
      </c>
      <c r="C702" s="1" t="s">
        <v>690</v>
      </c>
    </row>
    <row r="703" spans="2:3" x14ac:dyDescent="0.25">
      <c r="B703" s="1">
        <v>136449476</v>
      </c>
      <c r="C703" s="1" t="s">
        <v>691</v>
      </c>
    </row>
    <row r="704" spans="2:3" x14ac:dyDescent="0.25">
      <c r="B704" s="1">
        <v>137003757</v>
      </c>
      <c r="C704" s="1" t="s">
        <v>692</v>
      </c>
    </row>
    <row r="705" spans="2:3" x14ac:dyDescent="0.25">
      <c r="B705" s="1">
        <v>137063148</v>
      </c>
      <c r="C705" s="1" t="s">
        <v>693</v>
      </c>
    </row>
    <row r="706" spans="2:3" x14ac:dyDescent="0.25">
      <c r="B706" s="1">
        <v>137063458</v>
      </c>
      <c r="C706" s="1" t="s">
        <v>694</v>
      </c>
    </row>
    <row r="707" spans="2:3" x14ac:dyDescent="0.25">
      <c r="B707" s="1">
        <v>137076231</v>
      </c>
      <c r="C707" s="1" t="s">
        <v>695</v>
      </c>
    </row>
    <row r="708" spans="2:3" x14ac:dyDescent="0.25">
      <c r="B708" s="1">
        <v>137083386</v>
      </c>
      <c r="C708" s="1" t="s">
        <v>696</v>
      </c>
    </row>
    <row r="709" spans="2:3" x14ac:dyDescent="0.25">
      <c r="B709" s="1">
        <v>137408340</v>
      </c>
      <c r="C709" s="1" t="s">
        <v>697</v>
      </c>
    </row>
    <row r="710" spans="2:3" x14ac:dyDescent="0.25">
      <c r="B710" s="1">
        <v>137582919</v>
      </c>
      <c r="C710" s="1" t="s">
        <v>698</v>
      </c>
    </row>
    <row r="711" spans="2:3" x14ac:dyDescent="0.25">
      <c r="B711" s="1">
        <v>137587422</v>
      </c>
      <c r="C711" s="1" t="s">
        <v>699</v>
      </c>
    </row>
    <row r="712" spans="2:3" x14ac:dyDescent="0.25">
      <c r="B712" s="1">
        <v>137590598</v>
      </c>
      <c r="C712" s="1" t="s">
        <v>700</v>
      </c>
    </row>
    <row r="713" spans="2:3" x14ac:dyDescent="0.25">
      <c r="B713" s="1">
        <v>137593260</v>
      </c>
      <c r="C713" s="1" t="s">
        <v>701</v>
      </c>
    </row>
    <row r="714" spans="2:3" x14ac:dyDescent="0.25">
      <c r="B714" s="1">
        <v>137594194</v>
      </c>
      <c r="C714" s="1" t="s">
        <v>702</v>
      </c>
    </row>
    <row r="715" spans="2:3" x14ac:dyDescent="0.25">
      <c r="B715" s="1">
        <v>137596723</v>
      </c>
      <c r="C715" s="1" t="s">
        <v>703</v>
      </c>
    </row>
    <row r="716" spans="2:3" x14ac:dyDescent="0.25">
      <c r="B716" s="1">
        <v>137596855</v>
      </c>
      <c r="C716" s="1" t="s">
        <v>704</v>
      </c>
    </row>
    <row r="717" spans="2:3" x14ac:dyDescent="0.25">
      <c r="B717" s="1">
        <v>137596863</v>
      </c>
      <c r="C717" s="1" t="s">
        <v>705</v>
      </c>
    </row>
    <row r="718" spans="2:3" x14ac:dyDescent="0.25">
      <c r="B718" s="1">
        <v>137611765</v>
      </c>
      <c r="C718" s="1" t="s">
        <v>706</v>
      </c>
    </row>
    <row r="719" spans="2:3" x14ac:dyDescent="0.25">
      <c r="B719" s="1">
        <v>137612168</v>
      </c>
      <c r="C719" s="1" t="s">
        <v>707</v>
      </c>
    </row>
    <row r="720" spans="2:3" x14ac:dyDescent="0.25">
      <c r="B720" s="1">
        <v>137621159</v>
      </c>
      <c r="C720" s="1" t="s">
        <v>708</v>
      </c>
    </row>
    <row r="721" spans="2:3" x14ac:dyDescent="0.25">
      <c r="B721" s="1">
        <v>137623640</v>
      </c>
      <c r="C721" s="1" t="s">
        <v>709</v>
      </c>
    </row>
    <row r="722" spans="2:3" x14ac:dyDescent="0.25">
      <c r="B722" s="1">
        <v>137623976</v>
      </c>
      <c r="C722" s="1" t="s">
        <v>710</v>
      </c>
    </row>
    <row r="723" spans="2:3" x14ac:dyDescent="0.25">
      <c r="B723" s="1">
        <v>137624140</v>
      </c>
      <c r="C723" s="1" t="s">
        <v>711</v>
      </c>
    </row>
    <row r="724" spans="2:3" x14ac:dyDescent="0.25">
      <c r="B724" s="1">
        <v>137630557</v>
      </c>
      <c r="C724" s="1" t="s">
        <v>712</v>
      </c>
    </row>
    <row r="725" spans="2:3" x14ac:dyDescent="0.25">
      <c r="B725" s="1">
        <v>137630921</v>
      </c>
      <c r="C725" s="1" t="s">
        <v>713</v>
      </c>
    </row>
    <row r="726" spans="2:3" x14ac:dyDescent="0.25">
      <c r="B726" s="1">
        <v>137630948</v>
      </c>
      <c r="C726" s="1" t="s">
        <v>714</v>
      </c>
    </row>
    <row r="727" spans="2:3" x14ac:dyDescent="0.25">
      <c r="B727" s="1">
        <v>137630964</v>
      </c>
      <c r="C727" s="1" t="s">
        <v>715</v>
      </c>
    </row>
    <row r="728" spans="2:3" x14ac:dyDescent="0.25">
      <c r="B728" s="1">
        <v>137631030</v>
      </c>
      <c r="C728" s="1" t="s">
        <v>716</v>
      </c>
    </row>
    <row r="729" spans="2:3" x14ac:dyDescent="0.25">
      <c r="B729" s="1">
        <v>137631588</v>
      </c>
      <c r="C729" s="1" t="s">
        <v>717</v>
      </c>
    </row>
    <row r="730" spans="2:3" x14ac:dyDescent="0.25">
      <c r="B730" s="1">
        <v>137631618</v>
      </c>
      <c r="C730" s="1" t="s">
        <v>718</v>
      </c>
    </row>
    <row r="731" spans="2:3" x14ac:dyDescent="0.25">
      <c r="B731" s="1">
        <v>137632576</v>
      </c>
      <c r="C731" s="1" t="s">
        <v>719</v>
      </c>
    </row>
    <row r="732" spans="2:3" x14ac:dyDescent="0.25">
      <c r="B732" s="1">
        <v>137638361</v>
      </c>
      <c r="C732" s="1" t="s">
        <v>720</v>
      </c>
    </row>
    <row r="733" spans="2:3" x14ac:dyDescent="0.25">
      <c r="B733" s="1">
        <v>137662700</v>
      </c>
      <c r="C733" s="1" t="s">
        <v>721</v>
      </c>
    </row>
    <row r="734" spans="2:3" x14ac:dyDescent="0.25">
      <c r="B734" s="1">
        <v>137666144</v>
      </c>
      <c r="C734" s="1" t="s">
        <v>722</v>
      </c>
    </row>
    <row r="735" spans="2:3" x14ac:dyDescent="0.25">
      <c r="B735" s="1">
        <v>137716966</v>
      </c>
      <c r="C735" s="1" t="s">
        <v>723</v>
      </c>
    </row>
    <row r="736" spans="2:3" x14ac:dyDescent="0.25">
      <c r="B736" s="1">
        <v>138173265</v>
      </c>
      <c r="C736" s="1" t="s">
        <v>724</v>
      </c>
    </row>
    <row r="737" spans="2:3" x14ac:dyDescent="0.25">
      <c r="B737" s="1">
        <v>138173419</v>
      </c>
      <c r="C737" s="1" t="s">
        <v>725</v>
      </c>
    </row>
    <row r="738" spans="2:3" x14ac:dyDescent="0.25">
      <c r="B738" s="1">
        <v>138176655</v>
      </c>
      <c r="C738" s="1" t="s">
        <v>726</v>
      </c>
    </row>
    <row r="739" spans="2:3" x14ac:dyDescent="0.25">
      <c r="B739" s="1">
        <v>138282587</v>
      </c>
      <c r="C739" s="1" t="s">
        <v>727</v>
      </c>
    </row>
    <row r="740" spans="2:3" x14ac:dyDescent="0.25">
      <c r="B740" s="1">
        <v>138398054</v>
      </c>
      <c r="C740" s="1" t="s">
        <v>728</v>
      </c>
    </row>
    <row r="741" spans="2:3" x14ac:dyDescent="0.25">
      <c r="B741" s="1">
        <v>138431710</v>
      </c>
      <c r="C741" s="1" t="s">
        <v>729</v>
      </c>
    </row>
    <row r="742" spans="2:3" x14ac:dyDescent="0.25">
      <c r="B742" s="1">
        <v>138524793</v>
      </c>
      <c r="C742" s="1" t="s">
        <v>730</v>
      </c>
    </row>
    <row r="743" spans="2:3" x14ac:dyDescent="0.25">
      <c r="B743" s="1">
        <v>138548307</v>
      </c>
      <c r="C743" s="1" t="s">
        <v>731</v>
      </c>
    </row>
    <row r="744" spans="2:3" x14ac:dyDescent="0.25">
      <c r="B744" s="1">
        <v>138555680</v>
      </c>
      <c r="C744" s="1" t="s">
        <v>732</v>
      </c>
    </row>
    <row r="745" spans="2:3" x14ac:dyDescent="0.25">
      <c r="B745" s="1">
        <v>138555699</v>
      </c>
      <c r="C745" s="1" t="s">
        <v>733</v>
      </c>
    </row>
    <row r="746" spans="2:3" x14ac:dyDescent="0.25">
      <c r="B746" s="1">
        <v>138556300</v>
      </c>
      <c r="C746" s="1" t="s">
        <v>734</v>
      </c>
    </row>
    <row r="747" spans="2:3" x14ac:dyDescent="0.25">
      <c r="B747" s="1">
        <v>138573131</v>
      </c>
      <c r="C747" s="1" t="s">
        <v>735</v>
      </c>
    </row>
    <row r="748" spans="2:3" x14ac:dyDescent="0.25">
      <c r="B748" s="1">
        <v>138574189</v>
      </c>
      <c r="C748" s="1" t="s">
        <v>736</v>
      </c>
    </row>
    <row r="749" spans="2:3" x14ac:dyDescent="0.25">
      <c r="B749" s="1">
        <v>138576998</v>
      </c>
      <c r="C749" s="1" t="s">
        <v>3765</v>
      </c>
    </row>
    <row r="750" spans="2:3" x14ac:dyDescent="0.25">
      <c r="B750" s="1">
        <v>138592004</v>
      </c>
      <c r="C750" s="1" t="s">
        <v>737</v>
      </c>
    </row>
    <row r="751" spans="2:3" x14ac:dyDescent="0.25">
      <c r="B751" s="1">
        <v>138621497</v>
      </c>
      <c r="C751" s="1" t="s">
        <v>738</v>
      </c>
    </row>
    <row r="752" spans="2:3" x14ac:dyDescent="0.25">
      <c r="B752" s="1">
        <v>138621632</v>
      </c>
      <c r="C752" s="1" t="s">
        <v>739</v>
      </c>
    </row>
    <row r="753" spans="2:3" x14ac:dyDescent="0.25">
      <c r="B753" s="1">
        <v>138702233</v>
      </c>
      <c r="C753" s="1" t="s">
        <v>740</v>
      </c>
    </row>
    <row r="754" spans="2:3" x14ac:dyDescent="0.25">
      <c r="B754" s="1">
        <v>138780803</v>
      </c>
      <c r="C754" s="1" t="s">
        <v>741</v>
      </c>
    </row>
    <row r="755" spans="2:3" x14ac:dyDescent="0.25">
      <c r="B755" s="1">
        <v>138819637</v>
      </c>
      <c r="C755" s="1" t="s">
        <v>742</v>
      </c>
    </row>
    <row r="756" spans="2:3" x14ac:dyDescent="0.25">
      <c r="B756" s="1">
        <v>139082085</v>
      </c>
      <c r="C756" s="1" t="s">
        <v>743</v>
      </c>
    </row>
    <row r="757" spans="2:3" x14ac:dyDescent="0.25">
      <c r="B757" s="1">
        <v>139348069</v>
      </c>
      <c r="C757" s="1" t="s">
        <v>744</v>
      </c>
    </row>
    <row r="758" spans="2:3" x14ac:dyDescent="0.25">
      <c r="B758" s="1">
        <v>139557520</v>
      </c>
      <c r="C758" s="1" t="s">
        <v>745</v>
      </c>
    </row>
    <row r="759" spans="2:3" x14ac:dyDescent="0.25">
      <c r="B759" s="1">
        <v>139601643</v>
      </c>
      <c r="C759" s="1" t="s">
        <v>746</v>
      </c>
    </row>
    <row r="760" spans="2:3" x14ac:dyDescent="0.25">
      <c r="B760" s="1">
        <v>139657185</v>
      </c>
      <c r="C760" s="1" t="s">
        <v>747</v>
      </c>
    </row>
    <row r="761" spans="2:3" x14ac:dyDescent="0.25">
      <c r="B761" s="1">
        <v>139721266</v>
      </c>
      <c r="C761" s="1" t="s">
        <v>748</v>
      </c>
    </row>
    <row r="762" spans="2:3" x14ac:dyDescent="0.25">
      <c r="B762" s="1">
        <v>139731016</v>
      </c>
      <c r="C762" s="1" t="s">
        <v>3766</v>
      </c>
    </row>
    <row r="763" spans="2:3" x14ac:dyDescent="0.25">
      <c r="B763" s="1">
        <v>139737995</v>
      </c>
      <c r="C763" s="1" t="s">
        <v>749</v>
      </c>
    </row>
    <row r="764" spans="2:3" x14ac:dyDescent="0.25">
      <c r="B764" s="1">
        <v>139749780</v>
      </c>
      <c r="C764" s="1" t="s">
        <v>3663</v>
      </c>
    </row>
    <row r="765" spans="2:3" x14ac:dyDescent="0.25">
      <c r="B765" s="1">
        <v>139775889</v>
      </c>
      <c r="C765" s="1" t="s">
        <v>750</v>
      </c>
    </row>
    <row r="766" spans="2:3" x14ac:dyDescent="0.25">
      <c r="B766" s="1">
        <v>139799842</v>
      </c>
      <c r="C766" s="1" t="s">
        <v>751</v>
      </c>
    </row>
    <row r="767" spans="2:3" x14ac:dyDescent="0.25">
      <c r="B767" s="1">
        <v>139835326</v>
      </c>
      <c r="C767" s="1" t="s">
        <v>752</v>
      </c>
    </row>
    <row r="768" spans="2:3" x14ac:dyDescent="0.25">
      <c r="B768" s="1">
        <v>139835709</v>
      </c>
      <c r="C768" s="1" t="s">
        <v>753</v>
      </c>
    </row>
    <row r="769" spans="2:3" x14ac:dyDescent="0.25">
      <c r="B769" s="1">
        <v>139835806</v>
      </c>
      <c r="C769" s="1" t="s">
        <v>754</v>
      </c>
    </row>
    <row r="770" spans="2:3" x14ac:dyDescent="0.25">
      <c r="B770" s="1">
        <v>139836160</v>
      </c>
      <c r="C770" s="1" t="s">
        <v>755</v>
      </c>
    </row>
    <row r="771" spans="2:3" x14ac:dyDescent="0.25">
      <c r="B771" s="1">
        <v>139836276</v>
      </c>
      <c r="C771" s="1" t="s">
        <v>756</v>
      </c>
    </row>
    <row r="772" spans="2:3" x14ac:dyDescent="0.25">
      <c r="B772" s="1">
        <v>139836748</v>
      </c>
      <c r="C772" s="1" t="s">
        <v>757</v>
      </c>
    </row>
    <row r="773" spans="2:3" x14ac:dyDescent="0.25">
      <c r="B773" s="1">
        <v>139870580</v>
      </c>
      <c r="C773" s="1" t="s">
        <v>758</v>
      </c>
    </row>
    <row r="774" spans="2:3" x14ac:dyDescent="0.25">
      <c r="B774" s="1">
        <v>139913238</v>
      </c>
      <c r="C774" s="1" t="s">
        <v>759</v>
      </c>
    </row>
    <row r="775" spans="2:3" x14ac:dyDescent="0.25">
      <c r="B775" s="1">
        <v>139964304</v>
      </c>
      <c r="C775" s="1" t="s">
        <v>760</v>
      </c>
    </row>
    <row r="776" spans="2:3" x14ac:dyDescent="0.25">
      <c r="B776" s="1">
        <v>139995714</v>
      </c>
      <c r="C776" s="1" t="s">
        <v>761</v>
      </c>
    </row>
    <row r="777" spans="2:3" x14ac:dyDescent="0.25">
      <c r="B777" s="1">
        <v>140222596</v>
      </c>
      <c r="C777" s="1" t="s">
        <v>762</v>
      </c>
    </row>
    <row r="778" spans="2:3" x14ac:dyDescent="0.25">
      <c r="B778" s="1">
        <v>140257942</v>
      </c>
      <c r="C778" s="1" t="s">
        <v>763</v>
      </c>
    </row>
    <row r="779" spans="2:3" x14ac:dyDescent="0.25">
      <c r="B779" s="1">
        <v>140418545</v>
      </c>
      <c r="C779" s="1" t="s">
        <v>764</v>
      </c>
    </row>
    <row r="780" spans="2:3" x14ac:dyDescent="0.25">
      <c r="B780" s="1">
        <v>140760830</v>
      </c>
      <c r="C780" s="1" t="s">
        <v>765</v>
      </c>
    </row>
    <row r="781" spans="2:3" x14ac:dyDescent="0.25">
      <c r="B781" s="1">
        <v>140762230</v>
      </c>
      <c r="C781" s="1" t="s">
        <v>766</v>
      </c>
    </row>
    <row r="782" spans="2:3" x14ac:dyDescent="0.25">
      <c r="B782" s="1">
        <v>140815929</v>
      </c>
      <c r="C782" s="1" t="s">
        <v>767</v>
      </c>
    </row>
    <row r="783" spans="2:3" x14ac:dyDescent="0.25">
      <c r="B783" s="1">
        <v>140837400</v>
      </c>
      <c r="C783" s="1" t="s">
        <v>768</v>
      </c>
    </row>
    <row r="784" spans="2:3" x14ac:dyDescent="0.25">
      <c r="B784" s="1">
        <v>140846948</v>
      </c>
      <c r="C784" s="1" t="s">
        <v>769</v>
      </c>
    </row>
    <row r="785" spans="2:3" x14ac:dyDescent="0.25">
      <c r="B785" s="1">
        <v>140954228</v>
      </c>
      <c r="C785" s="1" t="s">
        <v>770</v>
      </c>
    </row>
    <row r="786" spans="2:3" x14ac:dyDescent="0.25">
      <c r="B786" s="1">
        <v>140954236</v>
      </c>
      <c r="C786" s="1" t="s">
        <v>771</v>
      </c>
    </row>
    <row r="787" spans="2:3" x14ac:dyDescent="0.25">
      <c r="B787" s="1">
        <v>140954546</v>
      </c>
      <c r="C787" s="1" t="s">
        <v>772</v>
      </c>
    </row>
    <row r="788" spans="2:3" x14ac:dyDescent="0.25">
      <c r="B788" s="1">
        <v>141020008</v>
      </c>
      <c r="C788" s="1" t="s">
        <v>773</v>
      </c>
    </row>
    <row r="789" spans="2:3" x14ac:dyDescent="0.25">
      <c r="B789" s="1">
        <v>141055910</v>
      </c>
      <c r="C789" s="1" t="s">
        <v>3693</v>
      </c>
    </row>
    <row r="790" spans="2:3" x14ac:dyDescent="0.25">
      <c r="B790" s="1">
        <v>141064633</v>
      </c>
      <c r="C790" s="1" t="s">
        <v>774</v>
      </c>
    </row>
    <row r="791" spans="2:3" x14ac:dyDescent="0.25">
      <c r="B791" s="1">
        <v>141093935</v>
      </c>
      <c r="C791" s="1" t="s">
        <v>775</v>
      </c>
    </row>
    <row r="792" spans="2:3" x14ac:dyDescent="0.25">
      <c r="B792" s="1">
        <v>141128720</v>
      </c>
      <c r="C792" s="1" t="s">
        <v>776</v>
      </c>
    </row>
    <row r="793" spans="2:3" x14ac:dyDescent="0.25">
      <c r="B793" s="1">
        <v>141496126</v>
      </c>
      <c r="C793" s="1" t="s">
        <v>777</v>
      </c>
    </row>
    <row r="794" spans="2:3" x14ac:dyDescent="0.25">
      <c r="B794" s="1">
        <v>141566108</v>
      </c>
      <c r="C794" s="1" t="s">
        <v>778</v>
      </c>
    </row>
    <row r="795" spans="2:3" x14ac:dyDescent="0.25">
      <c r="B795" s="1">
        <v>141596562</v>
      </c>
      <c r="C795" s="1" t="s">
        <v>779</v>
      </c>
    </row>
    <row r="796" spans="2:3" x14ac:dyDescent="0.25">
      <c r="B796" s="1">
        <v>141634960</v>
      </c>
      <c r="C796" s="1" t="s">
        <v>780</v>
      </c>
    </row>
    <row r="797" spans="2:3" x14ac:dyDescent="0.25">
      <c r="B797" s="1">
        <v>141784105</v>
      </c>
      <c r="C797" s="1" t="s">
        <v>781</v>
      </c>
    </row>
    <row r="798" spans="2:3" x14ac:dyDescent="0.25">
      <c r="B798" s="1">
        <v>141789077</v>
      </c>
      <c r="C798" s="1" t="s">
        <v>782</v>
      </c>
    </row>
    <row r="799" spans="2:3" x14ac:dyDescent="0.25">
      <c r="B799" s="1">
        <v>141793554</v>
      </c>
      <c r="C799" s="1" t="s">
        <v>783</v>
      </c>
    </row>
    <row r="800" spans="2:3" x14ac:dyDescent="0.25">
      <c r="B800" s="1">
        <v>141893370</v>
      </c>
      <c r="C800" s="1" t="s">
        <v>784</v>
      </c>
    </row>
    <row r="801" spans="2:3" x14ac:dyDescent="0.25">
      <c r="B801" s="1">
        <v>141907096</v>
      </c>
      <c r="C801" s="1" t="s">
        <v>785</v>
      </c>
    </row>
    <row r="802" spans="2:3" x14ac:dyDescent="0.25">
      <c r="B802" s="1">
        <v>141907444</v>
      </c>
      <c r="C802" s="1" t="s">
        <v>786</v>
      </c>
    </row>
    <row r="803" spans="2:3" x14ac:dyDescent="0.25">
      <c r="B803" s="1">
        <v>141957808</v>
      </c>
      <c r="C803" s="1" t="s">
        <v>787</v>
      </c>
    </row>
    <row r="804" spans="2:3" x14ac:dyDescent="0.25">
      <c r="B804" s="1">
        <v>141957808</v>
      </c>
      <c r="C804" s="1" t="s">
        <v>788</v>
      </c>
    </row>
    <row r="805" spans="2:3" x14ac:dyDescent="0.25">
      <c r="B805" s="1">
        <v>141957972</v>
      </c>
      <c r="C805" s="1" t="s">
        <v>789</v>
      </c>
    </row>
    <row r="806" spans="2:3" x14ac:dyDescent="0.25">
      <c r="B806" s="1">
        <v>142046779</v>
      </c>
      <c r="C806" s="1" t="s">
        <v>790</v>
      </c>
    </row>
    <row r="807" spans="2:3" x14ac:dyDescent="0.25">
      <c r="B807" s="1">
        <v>142119601</v>
      </c>
      <c r="C807" s="1" t="s">
        <v>791</v>
      </c>
    </row>
    <row r="808" spans="2:3" x14ac:dyDescent="0.25">
      <c r="B808" s="1">
        <v>142126977</v>
      </c>
      <c r="C808" s="1" t="s">
        <v>792</v>
      </c>
    </row>
    <row r="809" spans="2:3" x14ac:dyDescent="0.25">
      <c r="B809" s="1">
        <v>142144630</v>
      </c>
      <c r="C809" s="1" t="s">
        <v>793</v>
      </c>
    </row>
    <row r="810" spans="2:3" x14ac:dyDescent="0.25">
      <c r="B810" s="1">
        <v>142176222</v>
      </c>
      <c r="C810" s="1" t="s">
        <v>794</v>
      </c>
    </row>
    <row r="811" spans="2:3" x14ac:dyDescent="0.25">
      <c r="B811" s="1">
        <v>142184802</v>
      </c>
      <c r="C811" s="1" t="s">
        <v>795</v>
      </c>
    </row>
    <row r="812" spans="2:3" x14ac:dyDescent="0.25">
      <c r="B812" s="1">
        <v>142210331</v>
      </c>
      <c r="C812" s="1" t="s">
        <v>796</v>
      </c>
    </row>
    <row r="813" spans="2:3" x14ac:dyDescent="0.25">
      <c r="B813" s="1">
        <v>142280372</v>
      </c>
      <c r="C813" s="1" t="s">
        <v>797</v>
      </c>
    </row>
    <row r="814" spans="2:3" x14ac:dyDescent="0.25">
      <c r="B814" s="1">
        <v>142322652</v>
      </c>
      <c r="C814" s="1" t="s">
        <v>798</v>
      </c>
    </row>
    <row r="815" spans="2:3" x14ac:dyDescent="0.25">
      <c r="B815" s="1">
        <v>142327697</v>
      </c>
      <c r="C815" s="1" t="s">
        <v>799</v>
      </c>
    </row>
    <row r="816" spans="2:3" x14ac:dyDescent="0.25">
      <c r="B816" s="1">
        <v>142328154</v>
      </c>
      <c r="C816" s="1" t="s">
        <v>800</v>
      </c>
    </row>
    <row r="817" spans="2:3" x14ac:dyDescent="0.25">
      <c r="B817" s="1">
        <v>142342807</v>
      </c>
      <c r="C817" s="1" t="s">
        <v>801</v>
      </c>
    </row>
    <row r="818" spans="2:3" x14ac:dyDescent="0.25">
      <c r="B818" s="1">
        <v>142412929</v>
      </c>
      <c r="C818" s="1" t="s">
        <v>802</v>
      </c>
    </row>
    <row r="819" spans="2:3" x14ac:dyDescent="0.25">
      <c r="B819" s="1">
        <v>142413496</v>
      </c>
      <c r="C819" s="1" t="s">
        <v>803</v>
      </c>
    </row>
    <row r="820" spans="2:3" x14ac:dyDescent="0.25">
      <c r="B820" s="1">
        <v>142413550</v>
      </c>
      <c r="C820" s="1" t="s">
        <v>804</v>
      </c>
    </row>
    <row r="821" spans="2:3" x14ac:dyDescent="0.25">
      <c r="B821" s="1">
        <v>142423815</v>
      </c>
      <c r="C821" s="1" t="s">
        <v>805</v>
      </c>
    </row>
    <row r="822" spans="2:3" x14ac:dyDescent="0.25">
      <c r="B822" s="1">
        <v>142424110</v>
      </c>
      <c r="C822" s="1" t="s">
        <v>806</v>
      </c>
    </row>
    <row r="823" spans="2:3" x14ac:dyDescent="0.25">
      <c r="B823" s="1">
        <v>142426989</v>
      </c>
      <c r="C823" s="1" t="s">
        <v>807</v>
      </c>
    </row>
    <row r="824" spans="2:3" x14ac:dyDescent="0.25">
      <c r="B824" s="1">
        <v>142451746</v>
      </c>
      <c r="C824" s="1" t="s">
        <v>808</v>
      </c>
    </row>
    <row r="825" spans="2:3" x14ac:dyDescent="0.25">
      <c r="B825" s="1">
        <v>142451754</v>
      </c>
      <c r="C825" s="1" t="s">
        <v>809</v>
      </c>
    </row>
    <row r="826" spans="2:3" x14ac:dyDescent="0.25">
      <c r="B826" s="1">
        <v>142451789</v>
      </c>
      <c r="C826" s="1" t="s">
        <v>810</v>
      </c>
    </row>
    <row r="827" spans="2:3" x14ac:dyDescent="0.25">
      <c r="B827" s="1">
        <v>142471801</v>
      </c>
      <c r="C827" s="1" t="s">
        <v>811</v>
      </c>
    </row>
    <row r="828" spans="2:3" x14ac:dyDescent="0.25">
      <c r="B828" s="1">
        <v>142554138</v>
      </c>
      <c r="C828" s="1" t="s">
        <v>812</v>
      </c>
    </row>
    <row r="829" spans="2:3" x14ac:dyDescent="0.25">
      <c r="B829" s="1">
        <v>142574724</v>
      </c>
      <c r="C829" s="1" t="s">
        <v>813</v>
      </c>
    </row>
    <row r="830" spans="2:3" x14ac:dyDescent="0.25">
      <c r="B830" s="1">
        <v>142849189</v>
      </c>
      <c r="C830" s="1" t="s">
        <v>814</v>
      </c>
    </row>
    <row r="831" spans="2:3" x14ac:dyDescent="0.25">
      <c r="B831" s="1">
        <v>142849197</v>
      </c>
      <c r="C831" s="1" t="s">
        <v>815</v>
      </c>
    </row>
    <row r="832" spans="2:3" x14ac:dyDescent="0.25">
      <c r="B832" s="1">
        <v>142860883</v>
      </c>
      <c r="C832" s="1" t="s">
        <v>816</v>
      </c>
    </row>
    <row r="833" spans="2:3" x14ac:dyDescent="0.25">
      <c r="B833" s="1">
        <v>142867802</v>
      </c>
      <c r="C833" s="1" t="s">
        <v>817</v>
      </c>
    </row>
    <row r="834" spans="2:3" x14ac:dyDescent="0.25">
      <c r="B834" s="1">
        <v>142869252</v>
      </c>
      <c r="C834" s="1" t="s">
        <v>818</v>
      </c>
    </row>
    <row r="835" spans="2:3" x14ac:dyDescent="0.25">
      <c r="B835" s="1">
        <v>142896004</v>
      </c>
      <c r="C835" s="1" t="s">
        <v>819</v>
      </c>
    </row>
    <row r="836" spans="2:3" x14ac:dyDescent="0.25">
      <c r="B836" s="1">
        <v>143102524</v>
      </c>
      <c r="C836" s="1" t="s">
        <v>820</v>
      </c>
    </row>
    <row r="837" spans="2:3" x14ac:dyDescent="0.25">
      <c r="B837" s="1">
        <v>143106201</v>
      </c>
      <c r="C837" s="1" t="s">
        <v>821</v>
      </c>
    </row>
    <row r="838" spans="2:3" x14ac:dyDescent="0.25">
      <c r="B838" s="1">
        <v>143241834</v>
      </c>
      <c r="C838" s="1" t="s">
        <v>822</v>
      </c>
    </row>
    <row r="839" spans="2:3" x14ac:dyDescent="0.25">
      <c r="B839" s="1">
        <v>143427873</v>
      </c>
      <c r="C839" s="1" t="s">
        <v>823</v>
      </c>
    </row>
    <row r="840" spans="2:3" x14ac:dyDescent="0.25">
      <c r="B840" s="1">
        <v>143476351</v>
      </c>
      <c r="C840" s="1" t="s">
        <v>824</v>
      </c>
    </row>
    <row r="841" spans="2:3" x14ac:dyDescent="0.25">
      <c r="B841" s="1">
        <v>143555928</v>
      </c>
      <c r="C841" s="1" t="s">
        <v>825</v>
      </c>
    </row>
    <row r="842" spans="2:3" x14ac:dyDescent="0.25">
      <c r="B842" s="1">
        <v>143593714</v>
      </c>
      <c r="C842" s="1" t="s">
        <v>826</v>
      </c>
    </row>
    <row r="843" spans="2:3" x14ac:dyDescent="0.25">
      <c r="B843" s="1">
        <v>143641417</v>
      </c>
      <c r="C843" s="1" t="s">
        <v>827</v>
      </c>
    </row>
    <row r="844" spans="2:3" x14ac:dyDescent="0.25">
      <c r="B844" s="1">
        <v>143664352</v>
      </c>
      <c r="C844" s="1" t="s">
        <v>828</v>
      </c>
    </row>
    <row r="845" spans="2:3" x14ac:dyDescent="0.25">
      <c r="B845" s="1">
        <v>143680242</v>
      </c>
      <c r="C845" s="1" t="s">
        <v>829</v>
      </c>
    </row>
    <row r="846" spans="2:3" x14ac:dyDescent="0.25">
      <c r="B846" s="1">
        <v>143689215</v>
      </c>
      <c r="C846" s="1" t="s">
        <v>830</v>
      </c>
    </row>
    <row r="847" spans="2:3" x14ac:dyDescent="0.25">
      <c r="B847" s="1">
        <v>143690167</v>
      </c>
      <c r="C847" s="1" t="s">
        <v>831</v>
      </c>
    </row>
    <row r="848" spans="2:3" x14ac:dyDescent="0.25">
      <c r="B848" s="1">
        <v>143754637</v>
      </c>
      <c r="C848" s="1" t="s">
        <v>832</v>
      </c>
    </row>
    <row r="849" spans="2:3" x14ac:dyDescent="0.25">
      <c r="B849" s="1">
        <v>143854259</v>
      </c>
      <c r="C849" s="1" t="s">
        <v>833</v>
      </c>
    </row>
    <row r="850" spans="2:3" x14ac:dyDescent="0.25">
      <c r="B850" s="1">
        <v>143883127</v>
      </c>
      <c r="C850" s="1" t="s">
        <v>3767</v>
      </c>
    </row>
    <row r="851" spans="2:3" x14ac:dyDescent="0.25">
      <c r="B851" s="1">
        <v>144015188</v>
      </c>
      <c r="C851" s="1" t="s">
        <v>834</v>
      </c>
    </row>
    <row r="852" spans="2:3" x14ac:dyDescent="0.25">
      <c r="B852" s="1">
        <v>144046091</v>
      </c>
      <c r="C852" s="1" t="s">
        <v>835</v>
      </c>
    </row>
    <row r="853" spans="2:3" x14ac:dyDescent="0.25">
      <c r="B853" s="1">
        <v>144128772</v>
      </c>
      <c r="C853" s="1" t="s">
        <v>836</v>
      </c>
    </row>
    <row r="854" spans="2:3" x14ac:dyDescent="0.25">
      <c r="B854" s="1">
        <v>144158477</v>
      </c>
      <c r="C854" s="1" t="s">
        <v>837</v>
      </c>
    </row>
    <row r="855" spans="2:3" x14ac:dyDescent="0.25">
      <c r="B855" s="1">
        <v>144173263</v>
      </c>
      <c r="C855" s="1" t="s">
        <v>838</v>
      </c>
    </row>
    <row r="856" spans="2:3" x14ac:dyDescent="0.25">
      <c r="B856" s="1">
        <v>144173964</v>
      </c>
      <c r="C856" s="1" t="s">
        <v>839</v>
      </c>
    </row>
    <row r="857" spans="2:3" x14ac:dyDescent="0.25">
      <c r="B857" s="1">
        <v>144198924</v>
      </c>
      <c r="C857" s="1" t="s">
        <v>840</v>
      </c>
    </row>
    <row r="858" spans="2:3" x14ac:dyDescent="0.25">
      <c r="B858" s="1">
        <v>144199378</v>
      </c>
      <c r="C858" s="1" t="s">
        <v>841</v>
      </c>
    </row>
    <row r="859" spans="2:3" x14ac:dyDescent="0.25">
      <c r="B859" s="1">
        <v>144199424</v>
      </c>
      <c r="C859" s="1" t="s">
        <v>842</v>
      </c>
    </row>
    <row r="860" spans="2:3" x14ac:dyDescent="0.25">
      <c r="B860" s="1">
        <v>144203587</v>
      </c>
      <c r="C860" s="1" t="s">
        <v>843</v>
      </c>
    </row>
    <row r="861" spans="2:3" x14ac:dyDescent="0.25">
      <c r="B861" s="1">
        <v>144203642</v>
      </c>
      <c r="C861" s="1" t="s">
        <v>844</v>
      </c>
    </row>
    <row r="862" spans="2:3" x14ac:dyDescent="0.25">
      <c r="B862" s="1">
        <v>144204045</v>
      </c>
      <c r="C862" s="1" t="s">
        <v>845</v>
      </c>
    </row>
    <row r="863" spans="2:3" x14ac:dyDescent="0.25">
      <c r="B863" s="1">
        <v>144220105</v>
      </c>
      <c r="C863" s="1" t="s">
        <v>846</v>
      </c>
    </row>
    <row r="864" spans="2:3" x14ac:dyDescent="0.25">
      <c r="B864" s="1">
        <v>144231158</v>
      </c>
      <c r="C864" s="1" t="s">
        <v>847</v>
      </c>
    </row>
    <row r="865" spans="2:3" x14ac:dyDescent="0.25">
      <c r="B865" s="1">
        <v>144237326</v>
      </c>
      <c r="C865" s="1" t="s">
        <v>848</v>
      </c>
    </row>
    <row r="866" spans="2:3" x14ac:dyDescent="0.25">
      <c r="B866" s="1">
        <v>144257718</v>
      </c>
      <c r="C866" s="1" t="s">
        <v>849</v>
      </c>
    </row>
    <row r="867" spans="2:3" x14ac:dyDescent="0.25">
      <c r="B867" s="1">
        <v>144312727</v>
      </c>
      <c r="C867" s="1" t="s">
        <v>850</v>
      </c>
    </row>
    <row r="868" spans="2:3" x14ac:dyDescent="0.25">
      <c r="B868" s="1">
        <v>144331381</v>
      </c>
      <c r="C868" s="1" t="s">
        <v>851</v>
      </c>
    </row>
    <row r="869" spans="2:3" x14ac:dyDescent="0.25">
      <c r="B869" s="1">
        <v>144368374</v>
      </c>
      <c r="C869" s="1" t="s">
        <v>852</v>
      </c>
    </row>
    <row r="870" spans="2:3" x14ac:dyDescent="0.25">
      <c r="B870" s="1">
        <v>144374587</v>
      </c>
      <c r="C870" s="1" t="s">
        <v>853</v>
      </c>
    </row>
    <row r="871" spans="2:3" x14ac:dyDescent="0.25">
      <c r="B871" s="1">
        <v>144377225</v>
      </c>
      <c r="C871" s="1" t="s">
        <v>854</v>
      </c>
    </row>
    <row r="872" spans="2:3" x14ac:dyDescent="0.25">
      <c r="B872" s="1">
        <v>144377888</v>
      </c>
      <c r="C872" s="1" t="s">
        <v>855</v>
      </c>
    </row>
    <row r="873" spans="2:3" x14ac:dyDescent="0.25">
      <c r="B873" s="1">
        <v>144378213</v>
      </c>
      <c r="C873" s="1" t="s">
        <v>856</v>
      </c>
    </row>
    <row r="874" spans="2:3" x14ac:dyDescent="0.25">
      <c r="B874" s="1">
        <v>144401690</v>
      </c>
      <c r="C874" s="1" t="s">
        <v>857</v>
      </c>
    </row>
    <row r="875" spans="2:3" x14ac:dyDescent="0.25">
      <c r="B875" s="1">
        <v>144403960</v>
      </c>
      <c r="C875" s="1" t="s">
        <v>858</v>
      </c>
    </row>
    <row r="876" spans="2:3" x14ac:dyDescent="0.25">
      <c r="B876" s="1">
        <v>144406756</v>
      </c>
      <c r="C876" s="1" t="s">
        <v>859</v>
      </c>
    </row>
    <row r="877" spans="2:3" x14ac:dyDescent="0.25">
      <c r="B877" s="1">
        <v>144554089</v>
      </c>
      <c r="C877" s="1" t="s">
        <v>860</v>
      </c>
    </row>
    <row r="878" spans="2:3" x14ac:dyDescent="0.25">
      <c r="B878" s="1">
        <v>144584360</v>
      </c>
      <c r="C878" s="1" t="s">
        <v>861</v>
      </c>
    </row>
    <row r="879" spans="2:3" x14ac:dyDescent="0.25">
      <c r="B879" s="1">
        <v>144602679</v>
      </c>
      <c r="C879" s="1" t="s">
        <v>862</v>
      </c>
    </row>
    <row r="880" spans="2:3" x14ac:dyDescent="0.25">
      <c r="B880" s="1">
        <v>144782545</v>
      </c>
      <c r="C880" s="1" t="s">
        <v>863</v>
      </c>
    </row>
    <row r="881" spans="2:3" x14ac:dyDescent="0.25">
      <c r="B881" s="1">
        <v>144782812</v>
      </c>
      <c r="C881" s="1" t="s">
        <v>864</v>
      </c>
    </row>
    <row r="882" spans="2:3" x14ac:dyDescent="0.25">
      <c r="B882" s="1">
        <v>144828688</v>
      </c>
      <c r="C882" s="1" t="s">
        <v>865</v>
      </c>
    </row>
    <row r="883" spans="2:3" x14ac:dyDescent="0.25">
      <c r="B883" s="1">
        <v>144850621</v>
      </c>
      <c r="C883" s="1" t="s">
        <v>866</v>
      </c>
    </row>
    <row r="884" spans="2:3" x14ac:dyDescent="0.25">
      <c r="B884" s="1">
        <v>144853299</v>
      </c>
      <c r="C884" s="1" t="s">
        <v>867</v>
      </c>
    </row>
    <row r="885" spans="2:3" x14ac:dyDescent="0.25">
      <c r="B885" s="1">
        <v>144853680</v>
      </c>
      <c r="C885" s="1" t="s">
        <v>868</v>
      </c>
    </row>
    <row r="886" spans="2:3" x14ac:dyDescent="0.25">
      <c r="B886" s="1">
        <v>144853744</v>
      </c>
      <c r="C886" s="1" t="s">
        <v>869</v>
      </c>
    </row>
    <row r="887" spans="2:3" x14ac:dyDescent="0.25">
      <c r="B887" s="1">
        <v>144885794</v>
      </c>
      <c r="C887" s="1" t="s">
        <v>870</v>
      </c>
    </row>
    <row r="888" spans="2:3" x14ac:dyDescent="0.25">
      <c r="B888" s="1">
        <v>144889447</v>
      </c>
      <c r="C888" s="1" t="s">
        <v>871</v>
      </c>
    </row>
    <row r="889" spans="2:3" x14ac:dyDescent="0.25">
      <c r="B889" s="1">
        <v>144894483</v>
      </c>
      <c r="C889" s="1" t="s">
        <v>872</v>
      </c>
    </row>
    <row r="890" spans="2:3" x14ac:dyDescent="0.25">
      <c r="B890" s="1">
        <v>144924692</v>
      </c>
      <c r="C890" s="1" t="s">
        <v>873</v>
      </c>
    </row>
    <row r="891" spans="2:3" x14ac:dyDescent="0.25">
      <c r="B891" s="1">
        <v>144925370</v>
      </c>
      <c r="C891" s="1" t="s">
        <v>874</v>
      </c>
    </row>
    <row r="892" spans="2:3" x14ac:dyDescent="0.25">
      <c r="B892" s="1">
        <v>144962403</v>
      </c>
      <c r="C892" s="1" t="s">
        <v>875</v>
      </c>
    </row>
    <row r="893" spans="2:3" x14ac:dyDescent="0.25">
      <c r="B893" s="1">
        <v>144965976</v>
      </c>
      <c r="C893" s="1" t="s">
        <v>3768</v>
      </c>
    </row>
    <row r="894" spans="2:3" x14ac:dyDescent="0.25">
      <c r="B894" s="1">
        <v>144970791</v>
      </c>
      <c r="C894" s="1" t="s">
        <v>876</v>
      </c>
    </row>
    <row r="895" spans="2:3" x14ac:dyDescent="0.25">
      <c r="B895" s="1">
        <v>144972026</v>
      </c>
      <c r="C895" s="1" t="s">
        <v>877</v>
      </c>
    </row>
    <row r="896" spans="2:3" x14ac:dyDescent="0.25">
      <c r="B896" s="1">
        <v>144992167</v>
      </c>
      <c r="C896" s="1" t="s">
        <v>878</v>
      </c>
    </row>
    <row r="897" spans="2:3" x14ac:dyDescent="0.25">
      <c r="B897" s="1">
        <v>144992574</v>
      </c>
      <c r="C897" s="1" t="s">
        <v>879</v>
      </c>
    </row>
    <row r="898" spans="2:3" x14ac:dyDescent="0.25">
      <c r="B898" s="1">
        <v>144992655</v>
      </c>
      <c r="C898" s="1" t="s">
        <v>880</v>
      </c>
    </row>
    <row r="899" spans="2:3" x14ac:dyDescent="0.25">
      <c r="B899" s="1">
        <v>144994232</v>
      </c>
      <c r="C899" s="1" t="s">
        <v>881</v>
      </c>
    </row>
    <row r="900" spans="2:3" x14ac:dyDescent="0.25">
      <c r="B900" s="1">
        <v>145051994</v>
      </c>
      <c r="C900" s="1" t="s">
        <v>882</v>
      </c>
    </row>
    <row r="901" spans="2:3" x14ac:dyDescent="0.25">
      <c r="B901" s="1">
        <v>145128490</v>
      </c>
      <c r="C901" s="1" t="s">
        <v>3694</v>
      </c>
    </row>
    <row r="902" spans="2:3" x14ac:dyDescent="0.25">
      <c r="B902" s="1">
        <v>145186229</v>
      </c>
      <c r="C902" s="1" t="s">
        <v>883</v>
      </c>
    </row>
    <row r="903" spans="2:3" x14ac:dyDescent="0.25">
      <c r="B903" s="1">
        <v>145404269</v>
      </c>
      <c r="C903" s="1" t="s">
        <v>884</v>
      </c>
    </row>
    <row r="904" spans="2:3" x14ac:dyDescent="0.25">
      <c r="B904" s="1">
        <v>145440729</v>
      </c>
      <c r="C904" s="1" t="s">
        <v>885</v>
      </c>
    </row>
    <row r="905" spans="2:3" x14ac:dyDescent="0.25">
      <c r="B905" s="1">
        <v>145442756</v>
      </c>
      <c r="C905" s="1" t="s">
        <v>886</v>
      </c>
    </row>
    <row r="906" spans="2:3" x14ac:dyDescent="0.25">
      <c r="B906" s="1">
        <v>145446190</v>
      </c>
      <c r="C906" s="1" t="s">
        <v>887</v>
      </c>
    </row>
    <row r="907" spans="2:3" x14ac:dyDescent="0.25">
      <c r="B907" s="1">
        <v>145448487</v>
      </c>
      <c r="C907" s="1" t="s">
        <v>888</v>
      </c>
    </row>
    <row r="908" spans="2:3" x14ac:dyDescent="0.25">
      <c r="B908" s="1">
        <v>145448940</v>
      </c>
      <c r="C908" s="1" t="s">
        <v>889</v>
      </c>
    </row>
    <row r="909" spans="2:3" x14ac:dyDescent="0.25">
      <c r="B909" s="1">
        <v>145456366</v>
      </c>
      <c r="C909" s="1" t="s">
        <v>890</v>
      </c>
    </row>
    <row r="910" spans="2:3" x14ac:dyDescent="0.25">
      <c r="B910" s="1">
        <v>145456390</v>
      </c>
      <c r="C910" s="1" t="s">
        <v>891</v>
      </c>
    </row>
    <row r="911" spans="2:3" x14ac:dyDescent="0.25">
      <c r="B911" s="1">
        <v>145456404</v>
      </c>
      <c r="C911" s="1" t="s">
        <v>892</v>
      </c>
    </row>
    <row r="912" spans="2:3" x14ac:dyDescent="0.25">
      <c r="B912" s="1">
        <v>145456552</v>
      </c>
      <c r="C912" s="1" t="s">
        <v>893</v>
      </c>
    </row>
    <row r="913" spans="2:3" x14ac:dyDescent="0.25">
      <c r="B913" s="1">
        <v>145456706</v>
      </c>
      <c r="C913" s="1" t="s">
        <v>894</v>
      </c>
    </row>
    <row r="914" spans="2:3" x14ac:dyDescent="0.25">
      <c r="B914" s="1">
        <v>145520129</v>
      </c>
      <c r="C914" s="1" t="s">
        <v>895</v>
      </c>
    </row>
    <row r="915" spans="2:3" x14ac:dyDescent="0.25">
      <c r="B915" s="1">
        <v>145578194</v>
      </c>
      <c r="C915" s="1" t="s">
        <v>896</v>
      </c>
    </row>
    <row r="916" spans="2:3" x14ac:dyDescent="0.25">
      <c r="B916" s="1">
        <v>145578283</v>
      </c>
      <c r="C916" s="1" t="s">
        <v>897</v>
      </c>
    </row>
    <row r="917" spans="2:3" x14ac:dyDescent="0.25">
      <c r="B917" s="1">
        <v>145607607</v>
      </c>
      <c r="C917" s="1" t="s">
        <v>898</v>
      </c>
    </row>
    <row r="918" spans="2:3" x14ac:dyDescent="0.25">
      <c r="B918" s="1">
        <v>145696170</v>
      </c>
      <c r="C918" s="1" t="s">
        <v>899</v>
      </c>
    </row>
    <row r="919" spans="2:3" x14ac:dyDescent="0.25">
      <c r="B919" s="1">
        <v>145891488</v>
      </c>
      <c r="C919" s="1" t="s">
        <v>900</v>
      </c>
    </row>
    <row r="920" spans="2:3" x14ac:dyDescent="0.25">
      <c r="B920" s="1">
        <v>145891712</v>
      </c>
      <c r="C920" s="1" t="s">
        <v>901</v>
      </c>
    </row>
    <row r="921" spans="2:3" x14ac:dyDescent="0.25">
      <c r="B921" s="1">
        <v>145892263</v>
      </c>
      <c r="C921" s="1" t="s">
        <v>902</v>
      </c>
    </row>
    <row r="922" spans="2:3" x14ac:dyDescent="0.25">
      <c r="B922" s="1">
        <v>145892573</v>
      </c>
      <c r="C922" s="1" t="s">
        <v>903</v>
      </c>
    </row>
    <row r="923" spans="2:3" x14ac:dyDescent="0.25">
      <c r="B923" s="1">
        <v>145922405</v>
      </c>
      <c r="C923" s="1" t="s">
        <v>904</v>
      </c>
    </row>
    <row r="924" spans="2:3" x14ac:dyDescent="0.25">
      <c r="B924" s="1">
        <v>145927997</v>
      </c>
      <c r="C924" s="1" t="s">
        <v>905</v>
      </c>
    </row>
    <row r="925" spans="2:3" x14ac:dyDescent="0.25">
      <c r="B925" s="1">
        <v>145933113</v>
      </c>
      <c r="C925" s="1" t="s">
        <v>906</v>
      </c>
    </row>
    <row r="926" spans="2:3" x14ac:dyDescent="0.25">
      <c r="B926" s="1">
        <v>145967948</v>
      </c>
      <c r="C926" s="1" t="s">
        <v>907</v>
      </c>
    </row>
    <row r="927" spans="2:3" x14ac:dyDescent="0.25">
      <c r="B927" s="1">
        <v>146210271</v>
      </c>
      <c r="C927" s="1" t="s">
        <v>908</v>
      </c>
    </row>
    <row r="928" spans="2:3" x14ac:dyDescent="0.25">
      <c r="B928" s="1">
        <v>146214650</v>
      </c>
      <c r="C928" s="1" t="s">
        <v>909</v>
      </c>
    </row>
    <row r="929" spans="2:3" x14ac:dyDescent="0.25">
      <c r="B929" s="1">
        <v>146415213</v>
      </c>
      <c r="C929" s="1" t="s">
        <v>910</v>
      </c>
    </row>
    <row r="930" spans="2:3" x14ac:dyDescent="0.25">
      <c r="B930" s="1">
        <v>146695151</v>
      </c>
      <c r="C930" s="1" t="s">
        <v>911</v>
      </c>
    </row>
    <row r="931" spans="2:3" x14ac:dyDescent="0.25">
      <c r="B931" s="1">
        <v>146731905</v>
      </c>
      <c r="C931" s="1" t="s">
        <v>912</v>
      </c>
    </row>
    <row r="932" spans="2:3" x14ac:dyDescent="0.25">
      <c r="B932" s="1">
        <v>146937767</v>
      </c>
      <c r="C932" s="1" t="s">
        <v>913</v>
      </c>
    </row>
    <row r="933" spans="2:3" x14ac:dyDescent="0.25">
      <c r="B933" s="1">
        <v>146946876</v>
      </c>
      <c r="C933" s="1" t="s">
        <v>914</v>
      </c>
    </row>
    <row r="934" spans="2:3" x14ac:dyDescent="0.25">
      <c r="B934" s="1">
        <v>147064767</v>
      </c>
      <c r="C934" s="1" t="s">
        <v>915</v>
      </c>
    </row>
    <row r="935" spans="2:3" x14ac:dyDescent="0.25">
      <c r="B935" s="1">
        <v>147065011</v>
      </c>
      <c r="C935" s="1" t="s">
        <v>916</v>
      </c>
    </row>
    <row r="936" spans="2:3" x14ac:dyDescent="0.25">
      <c r="B936" s="1">
        <v>147065089</v>
      </c>
      <c r="C936" s="1" t="s">
        <v>917</v>
      </c>
    </row>
    <row r="937" spans="2:3" x14ac:dyDescent="0.25">
      <c r="B937" s="1">
        <v>147065097</v>
      </c>
      <c r="C937" s="1" t="s">
        <v>918</v>
      </c>
    </row>
    <row r="938" spans="2:3" x14ac:dyDescent="0.25">
      <c r="B938" s="1">
        <v>147089913</v>
      </c>
      <c r="C938" s="1" t="s">
        <v>919</v>
      </c>
    </row>
    <row r="939" spans="2:3" x14ac:dyDescent="0.25">
      <c r="B939" s="1">
        <v>147213088</v>
      </c>
      <c r="C939" s="1" t="s">
        <v>920</v>
      </c>
    </row>
    <row r="940" spans="2:3" x14ac:dyDescent="0.25">
      <c r="B940" s="1">
        <v>147327679</v>
      </c>
      <c r="C940" s="1" t="s">
        <v>921</v>
      </c>
    </row>
    <row r="941" spans="2:3" x14ac:dyDescent="0.25">
      <c r="B941" s="1">
        <v>147370078</v>
      </c>
      <c r="C941" s="1" t="s">
        <v>922</v>
      </c>
    </row>
    <row r="942" spans="2:3" x14ac:dyDescent="0.25">
      <c r="B942" s="1">
        <v>147408512</v>
      </c>
      <c r="C942" s="1" t="s">
        <v>923</v>
      </c>
    </row>
    <row r="943" spans="2:3" x14ac:dyDescent="0.25">
      <c r="B943" s="1">
        <v>147474280</v>
      </c>
      <c r="C943" s="1" t="s">
        <v>3769</v>
      </c>
    </row>
    <row r="944" spans="2:3" x14ac:dyDescent="0.25">
      <c r="B944" s="1">
        <v>147490847</v>
      </c>
      <c r="C944" s="1" t="s">
        <v>924</v>
      </c>
    </row>
    <row r="945" spans="2:3" x14ac:dyDescent="0.25">
      <c r="B945" s="1">
        <v>147517192</v>
      </c>
      <c r="C945" s="1" t="s">
        <v>925</v>
      </c>
    </row>
    <row r="946" spans="2:3" x14ac:dyDescent="0.25">
      <c r="B946" s="1">
        <v>147520584</v>
      </c>
      <c r="C946" s="1" t="s">
        <v>926</v>
      </c>
    </row>
    <row r="947" spans="2:3" x14ac:dyDescent="0.25">
      <c r="B947" s="1">
        <v>147537681</v>
      </c>
      <c r="C947" s="1" t="s">
        <v>927</v>
      </c>
    </row>
    <row r="948" spans="2:3" x14ac:dyDescent="0.25">
      <c r="B948" s="1">
        <v>147537861</v>
      </c>
      <c r="C948" s="1" t="s">
        <v>3770</v>
      </c>
    </row>
    <row r="949" spans="2:3" x14ac:dyDescent="0.25">
      <c r="B949" s="1">
        <v>147544912</v>
      </c>
      <c r="C949" s="1" t="s">
        <v>928</v>
      </c>
    </row>
    <row r="950" spans="2:3" x14ac:dyDescent="0.25">
      <c r="B950" s="1">
        <v>147546133</v>
      </c>
      <c r="C950" s="1" t="s">
        <v>929</v>
      </c>
    </row>
    <row r="951" spans="2:3" x14ac:dyDescent="0.25">
      <c r="B951" s="1">
        <v>147546214</v>
      </c>
      <c r="C951" s="1" t="s">
        <v>930</v>
      </c>
    </row>
    <row r="952" spans="2:3" x14ac:dyDescent="0.25">
      <c r="B952" s="1">
        <v>147547040</v>
      </c>
      <c r="C952" s="1" t="s">
        <v>931</v>
      </c>
    </row>
    <row r="953" spans="2:3" x14ac:dyDescent="0.25">
      <c r="B953" s="1">
        <v>147560003</v>
      </c>
      <c r="C953" s="1" t="s">
        <v>932</v>
      </c>
    </row>
    <row r="954" spans="2:3" x14ac:dyDescent="0.25">
      <c r="B954" s="1">
        <v>147560020</v>
      </c>
      <c r="C954" s="1" t="s">
        <v>933</v>
      </c>
    </row>
    <row r="955" spans="2:3" x14ac:dyDescent="0.25">
      <c r="B955" s="1">
        <v>147586020</v>
      </c>
      <c r="C955" s="1" t="s">
        <v>934</v>
      </c>
    </row>
    <row r="956" spans="2:3" x14ac:dyDescent="0.25">
      <c r="B956" s="1">
        <v>147586119</v>
      </c>
      <c r="C956" s="1" t="s">
        <v>935</v>
      </c>
    </row>
    <row r="957" spans="2:3" x14ac:dyDescent="0.25">
      <c r="B957" s="1">
        <v>147586240</v>
      </c>
      <c r="C957" s="1" t="s">
        <v>936</v>
      </c>
    </row>
    <row r="958" spans="2:3" x14ac:dyDescent="0.25">
      <c r="B958" s="1">
        <v>147586623</v>
      </c>
      <c r="C958" s="1" t="s">
        <v>937</v>
      </c>
    </row>
    <row r="959" spans="2:3" x14ac:dyDescent="0.25">
      <c r="B959" s="1">
        <v>147586666</v>
      </c>
      <c r="C959" s="1" t="s">
        <v>938</v>
      </c>
    </row>
    <row r="960" spans="2:3" x14ac:dyDescent="0.25">
      <c r="B960" s="1">
        <v>147670306</v>
      </c>
      <c r="C960" s="1" t="s">
        <v>939</v>
      </c>
    </row>
    <row r="961" spans="2:3" x14ac:dyDescent="0.25">
      <c r="B961" s="1">
        <v>147726018</v>
      </c>
      <c r="C961" s="1" t="s">
        <v>940</v>
      </c>
    </row>
    <row r="962" spans="2:3" x14ac:dyDescent="0.25">
      <c r="B962" s="1">
        <v>147730821</v>
      </c>
      <c r="C962" s="1" t="s">
        <v>941</v>
      </c>
    </row>
    <row r="963" spans="2:3" x14ac:dyDescent="0.25">
      <c r="B963" s="1">
        <v>147761280</v>
      </c>
      <c r="C963" s="1" t="s">
        <v>942</v>
      </c>
    </row>
    <row r="964" spans="2:3" x14ac:dyDescent="0.25">
      <c r="B964" s="1">
        <v>147766630</v>
      </c>
      <c r="C964" s="1" t="s">
        <v>943</v>
      </c>
    </row>
    <row r="965" spans="2:3" x14ac:dyDescent="0.25">
      <c r="B965" s="1">
        <v>147766796</v>
      </c>
      <c r="C965" s="1" t="s">
        <v>944</v>
      </c>
    </row>
    <row r="966" spans="2:3" x14ac:dyDescent="0.25">
      <c r="B966" s="1">
        <v>147767270</v>
      </c>
      <c r="C966" s="1" t="s">
        <v>945</v>
      </c>
    </row>
    <row r="967" spans="2:3" x14ac:dyDescent="0.25">
      <c r="B967" s="1">
        <v>147768667</v>
      </c>
      <c r="C967" s="1" t="s">
        <v>946</v>
      </c>
    </row>
    <row r="968" spans="2:3" x14ac:dyDescent="0.25">
      <c r="B968" s="1">
        <v>147794641</v>
      </c>
      <c r="C968" s="1" t="s">
        <v>947</v>
      </c>
    </row>
    <row r="969" spans="2:3" x14ac:dyDescent="0.25">
      <c r="B969" s="1">
        <v>147803187</v>
      </c>
      <c r="C969" s="1" t="s">
        <v>948</v>
      </c>
    </row>
    <row r="970" spans="2:3" x14ac:dyDescent="0.25">
      <c r="B970" s="1">
        <v>147803225</v>
      </c>
      <c r="C970" s="1" t="s">
        <v>949</v>
      </c>
    </row>
    <row r="971" spans="2:3" x14ac:dyDescent="0.25">
      <c r="B971" s="1">
        <v>147815169</v>
      </c>
      <c r="C971" s="1" t="s">
        <v>950</v>
      </c>
    </row>
    <row r="972" spans="2:3" x14ac:dyDescent="0.25">
      <c r="B972" s="1">
        <v>147850886</v>
      </c>
      <c r="C972" s="1" t="s">
        <v>3771</v>
      </c>
    </row>
    <row r="973" spans="2:3" x14ac:dyDescent="0.25">
      <c r="B973" s="1">
        <v>147853877</v>
      </c>
      <c r="C973" s="1" t="s">
        <v>951</v>
      </c>
    </row>
    <row r="974" spans="2:3" x14ac:dyDescent="0.25">
      <c r="B974" s="1">
        <v>147931592</v>
      </c>
      <c r="C974" s="1" t="s">
        <v>952</v>
      </c>
    </row>
    <row r="975" spans="2:3" x14ac:dyDescent="0.25">
      <c r="B975" s="1">
        <v>147968747</v>
      </c>
      <c r="C975" s="1" t="s">
        <v>953</v>
      </c>
    </row>
    <row r="976" spans="2:3" x14ac:dyDescent="0.25">
      <c r="B976" s="1">
        <v>147974984</v>
      </c>
      <c r="C976" s="1" t="s">
        <v>954</v>
      </c>
    </row>
    <row r="977" spans="2:3" x14ac:dyDescent="0.25">
      <c r="B977" s="1">
        <v>147975247</v>
      </c>
      <c r="C977" s="1" t="s">
        <v>955</v>
      </c>
    </row>
    <row r="978" spans="2:3" x14ac:dyDescent="0.25">
      <c r="B978" s="1">
        <v>147975530</v>
      </c>
      <c r="C978" s="1" t="s">
        <v>956</v>
      </c>
    </row>
    <row r="979" spans="2:3" x14ac:dyDescent="0.25">
      <c r="B979" s="1">
        <v>147984670</v>
      </c>
      <c r="C979" s="1" t="s">
        <v>957</v>
      </c>
    </row>
    <row r="980" spans="2:3" x14ac:dyDescent="0.25">
      <c r="B980" s="1">
        <v>148003222</v>
      </c>
      <c r="C980" s="1" t="s">
        <v>958</v>
      </c>
    </row>
    <row r="981" spans="2:3" x14ac:dyDescent="0.25">
      <c r="B981" s="1">
        <v>148003265</v>
      </c>
      <c r="C981" s="1" t="s">
        <v>959</v>
      </c>
    </row>
    <row r="982" spans="2:3" x14ac:dyDescent="0.25">
      <c r="B982" s="1">
        <v>148154808</v>
      </c>
      <c r="C982" s="1" t="s">
        <v>960</v>
      </c>
    </row>
    <row r="983" spans="2:3" x14ac:dyDescent="0.25">
      <c r="B983" s="1">
        <v>148177115</v>
      </c>
      <c r="C983" s="1" t="s">
        <v>961</v>
      </c>
    </row>
    <row r="984" spans="2:3" x14ac:dyDescent="0.25">
      <c r="B984" s="1">
        <v>148177239</v>
      </c>
      <c r="C984" s="1" t="s">
        <v>962</v>
      </c>
    </row>
    <row r="985" spans="2:3" x14ac:dyDescent="0.25">
      <c r="B985" s="1">
        <v>148186530</v>
      </c>
      <c r="C985" s="1" t="s">
        <v>3772</v>
      </c>
    </row>
    <row r="986" spans="2:3" x14ac:dyDescent="0.25">
      <c r="B986" s="1">
        <v>148261736</v>
      </c>
      <c r="C986" s="1" t="s">
        <v>963</v>
      </c>
    </row>
    <row r="987" spans="2:3" x14ac:dyDescent="0.25">
      <c r="B987" s="1">
        <v>148408010</v>
      </c>
      <c r="C987" s="1" t="s">
        <v>964</v>
      </c>
    </row>
    <row r="988" spans="2:3" x14ac:dyDescent="0.25">
      <c r="B988" s="1">
        <v>148459749</v>
      </c>
      <c r="C988" s="1" t="s">
        <v>965</v>
      </c>
    </row>
    <row r="989" spans="2:3" x14ac:dyDescent="0.25">
      <c r="B989" s="1">
        <v>148487024</v>
      </c>
      <c r="C989" s="1" t="s">
        <v>966</v>
      </c>
    </row>
    <row r="990" spans="2:3" x14ac:dyDescent="0.25">
      <c r="B990" s="1">
        <v>148497489</v>
      </c>
      <c r="C990" s="1" t="s">
        <v>3773</v>
      </c>
    </row>
    <row r="991" spans="2:3" x14ac:dyDescent="0.25">
      <c r="B991" s="1">
        <v>148497489</v>
      </c>
      <c r="C991" s="1" t="s">
        <v>967</v>
      </c>
    </row>
    <row r="992" spans="2:3" x14ac:dyDescent="0.25">
      <c r="B992" s="1">
        <v>148517242</v>
      </c>
      <c r="C992" s="1" t="s">
        <v>968</v>
      </c>
    </row>
    <row r="993" spans="2:3" x14ac:dyDescent="0.25">
      <c r="B993" s="1">
        <v>148570348</v>
      </c>
      <c r="C993" s="1" t="s">
        <v>969</v>
      </c>
    </row>
    <row r="994" spans="2:3" x14ac:dyDescent="0.25">
      <c r="B994" s="1">
        <v>148606440</v>
      </c>
      <c r="C994" s="1" t="s">
        <v>970</v>
      </c>
    </row>
    <row r="995" spans="2:3" x14ac:dyDescent="0.25">
      <c r="B995" s="1">
        <v>148613411</v>
      </c>
      <c r="C995" s="1" t="s">
        <v>971</v>
      </c>
    </row>
    <row r="996" spans="2:3" x14ac:dyDescent="0.25">
      <c r="B996" s="1">
        <v>148643655</v>
      </c>
      <c r="C996" s="1" t="s">
        <v>972</v>
      </c>
    </row>
    <row r="997" spans="2:3" x14ac:dyDescent="0.25">
      <c r="B997" s="1">
        <v>148651437</v>
      </c>
      <c r="C997" s="1" t="s">
        <v>973</v>
      </c>
    </row>
    <row r="998" spans="2:3" x14ac:dyDescent="0.25">
      <c r="B998" s="1">
        <v>148662757</v>
      </c>
      <c r="C998" s="1" t="s">
        <v>974</v>
      </c>
    </row>
    <row r="999" spans="2:3" x14ac:dyDescent="0.25">
      <c r="B999" s="1">
        <v>148721168</v>
      </c>
      <c r="C999" s="1" t="s">
        <v>975</v>
      </c>
    </row>
    <row r="1000" spans="2:3" x14ac:dyDescent="0.25">
      <c r="B1000" s="1">
        <v>148776434</v>
      </c>
      <c r="C1000" s="1" t="s">
        <v>976</v>
      </c>
    </row>
    <row r="1001" spans="2:3" x14ac:dyDescent="0.25">
      <c r="B1001" s="1">
        <v>148776841</v>
      </c>
      <c r="C1001" s="1" t="s">
        <v>977</v>
      </c>
    </row>
    <row r="1002" spans="2:3" x14ac:dyDescent="0.25">
      <c r="B1002" s="1">
        <v>148871240</v>
      </c>
      <c r="C1002" s="1" t="s">
        <v>978</v>
      </c>
    </row>
    <row r="1003" spans="2:3" x14ac:dyDescent="0.25">
      <c r="B1003" s="1">
        <v>148912486</v>
      </c>
      <c r="C1003" s="1" t="s">
        <v>979</v>
      </c>
    </row>
    <row r="1004" spans="2:3" x14ac:dyDescent="0.25">
      <c r="B1004" s="1">
        <v>148917500</v>
      </c>
      <c r="C1004" s="1" t="s">
        <v>980</v>
      </c>
    </row>
    <row r="1005" spans="2:3" x14ac:dyDescent="0.25">
      <c r="B1005" s="1">
        <v>148917623</v>
      </c>
      <c r="C1005" s="1" t="s">
        <v>981</v>
      </c>
    </row>
    <row r="1006" spans="2:3" x14ac:dyDescent="0.25">
      <c r="B1006" s="1">
        <v>148949983</v>
      </c>
      <c r="C1006" s="1" t="s">
        <v>982</v>
      </c>
    </row>
    <row r="1007" spans="2:3" x14ac:dyDescent="0.25">
      <c r="B1007" s="1">
        <v>149022417</v>
      </c>
      <c r="C1007" s="1" t="s">
        <v>983</v>
      </c>
    </row>
    <row r="1008" spans="2:3" x14ac:dyDescent="0.25">
      <c r="B1008" s="1">
        <v>149433972</v>
      </c>
      <c r="C1008" s="1" t="s">
        <v>984</v>
      </c>
    </row>
    <row r="1009" spans="2:3" x14ac:dyDescent="0.25">
      <c r="B1009" s="1">
        <v>149434596</v>
      </c>
      <c r="C1009" s="1" t="s">
        <v>985</v>
      </c>
    </row>
    <row r="1010" spans="2:3" x14ac:dyDescent="0.25">
      <c r="B1010" s="1">
        <v>149650973</v>
      </c>
      <c r="C1010" s="1" t="s">
        <v>986</v>
      </c>
    </row>
    <row r="1011" spans="2:3" x14ac:dyDescent="0.25">
      <c r="B1011" s="1">
        <v>149651317</v>
      </c>
      <c r="C1011" s="1" t="s">
        <v>987</v>
      </c>
    </row>
    <row r="1012" spans="2:3" x14ac:dyDescent="0.25">
      <c r="B1012" s="1">
        <v>149669470</v>
      </c>
      <c r="C1012" s="1" t="s">
        <v>988</v>
      </c>
    </row>
    <row r="1013" spans="2:3" x14ac:dyDescent="0.25">
      <c r="B1013" s="1">
        <v>149676620</v>
      </c>
      <c r="C1013" s="1" t="s">
        <v>989</v>
      </c>
    </row>
    <row r="1014" spans="2:3" x14ac:dyDescent="0.25">
      <c r="B1014" s="1">
        <v>149683545</v>
      </c>
      <c r="C1014" s="1" t="s">
        <v>990</v>
      </c>
    </row>
    <row r="1015" spans="2:3" x14ac:dyDescent="0.25">
      <c r="B1015" s="1">
        <v>149683944</v>
      </c>
      <c r="C1015" s="1" t="s">
        <v>991</v>
      </c>
    </row>
    <row r="1016" spans="2:3" x14ac:dyDescent="0.25">
      <c r="B1016" s="1">
        <v>149684215</v>
      </c>
      <c r="C1016" s="1" t="s">
        <v>992</v>
      </c>
    </row>
    <row r="1017" spans="2:3" x14ac:dyDescent="0.25">
      <c r="B1017" s="1">
        <v>149702760</v>
      </c>
      <c r="C1017" s="1" t="s">
        <v>993</v>
      </c>
    </row>
    <row r="1018" spans="2:3" x14ac:dyDescent="0.25">
      <c r="B1018" s="1">
        <v>149756330</v>
      </c>
      <c r="C1018" s="1" t="s">
        <v>994</v>
      </c>
    </row>
    <row r="1019" spans="2:3" x14ac:dyDescent="0.25">
      <c r="B1019" s="1">
        <v>149756542</v>
      </c>
      <c r="C1019" s="1" t="s">
        <v>995</v>
      </c>
    </row>
    <row r="1020" spans="2:3" x14ac:dyDescent="0.25">
      <c r="B1020" s="1">
        <v>149789270</v>
      </c>
      <c r="C1020" s="1" t="s">
        <v>996</v>
      </c>
    </row>
    <row r="1021" spans="2:3" x14ac:dyDescent="0.25">
      <c r="B1021" s="1">
        <v>149805071</v>
      </c>
      <c r="C1021" s="1" t="s">
        <v>997</v>
      </c>
    </row>
    <row r="1022" spans="2:3" x14ac:dyDescent="0.25">
      <c r="B1022" s="1">
        <v>149808674</v>
      </c>
      <c r="C1022" s="1" t="s">
        <v>998</v>
      </c>
    </row>
    <row r="1023" spans="2:3" x14ac:dyDescent="0.25">
      <c r="B1023" s="1">
        <v>149891679</v>
      </c>
      <c r="C1023" s="1" t="s">
        <v>999</v>
      </c>
    </row>
    <row r="1024" spans="2:3" x14ac:dyDescent="0.25">
      <c r="B1024" s="1">
        <v>150167296</v>
      </c>
      <c r="C1024" s="1" t="s">
        <v>1000</v>
      </c>
    </row>
    <row r="1025" spans="2:3" x14ac:dyDescent="0.25">
      <c r="B1025" s="1">
        <v>150167440</v>
      </c>
      <c r="C1025" s="1" t="s">
        <v>1001</v>
      </c>
    </row>
    <row r="1026" spans="2:3" x14ac:dyDescent="0.25">
      <c r="B1026" s="1">
        <v>150171412</v>
      </c>
      <c r="C1026" s="1" t="s">
        <v>1002</v>
      </c>
    </row>
    <row r="1027" spans="2:3" x14ac:dyDescent="0.25">
      <c r="B1027" s="1">
        <v>150181701</v>
      </c>
      <c r="C1027" s="1" t="s">
        <v>1003</v>
      </c>
    </row>
    <row r="1028" spans="2:3" x14ac:dyDescent="0.25">
      <c r="B1028" s="1">
        <v>150220260</v>
      </c>
      <c r="C1028" s="1" t="s">
        <v>1004</v>
      </c>
    </row>
    <row r="1029" spans="2:3" x14ac:dyDescent="0.25">
      <c r="B1029" s="1">
        <v>150228864</v>
      </c>
      <c r="C1029" s="1" t="s">
        <v>1005</v>
      </c>
    </row>
    <row r="1030" spans="2:3" x14ac:dyDescent="0.25">
      <c r="B1030" s="1">
        <v>150235402</v>
      </c>
      <c r="C1030" s="1" t="s">
        <v>1006</v>
      </c>
    </row>
    <row r="1031" spans="2:3" x14ac:dyDescent="0.25">
      <c r="B1031" s="1">
        <v>150331363</v>
      </c>
      <c r="C1031" s="1" t="s">
        <v>1007</v>
      </c>
    </row>
    <row r="1032" spans="2:3" x14ac:dyDescent="0.25">
      <c r="B1032" s="1">
        <v>150437315</v>
      </c>
      <c r="C1032" s="1" t="s">
        <v>1008</v>
      </c>
    </row>
    <row r="1033" spans="2:3" x14ac:dyDescent="0.25">
      <c r="B1033" s="1">
        <v>150437536</v>
      </c>
      <c r="C1033" s="1" t="s">
        <v>1009</v>
      </c>
    </row>
    <row r="1034" spans="2:3" x14ac:dyDescent="0.25">
      <c r="B1034" s="1">
        <v>150447159</v>
      </c>
      <c r="C1034" s="1" t="s">
        <v>1010</v>
      </c>
    </row>
    <row r="1035" spans="2:3" x14ac:dyDescent="0.25">
      <c r="B1035" s="1">
        <v>150456590</v>
      </c>
      <c r="C1035" s="1" t="s">
        <v>1011</v>
      </c>
    </row>
    <row r="1036" spans="2:3" x14ac:dyDescent="0.25">
      <c r="B1036" s="1">
        <v>150464096</v>
      </c>
      <c r="C1036" s="1" t="s">
        <v>1012</v>
      </c>
    </row>
    <row r="1037" spans="2:3" x14ac:dyDescent="0.25">
      <c r="B1037" s="1">
        <v>150529813</v>
      </c>
      <c r="C1037" s="1" t="s">
        <v>1013</v>
      </c>
    </row>
    <row r="1038" spans="2:3" x14ac:dyDescent="0.25">
      <c r="B1038" s="1">
        <v>150607946</v>
      </c>
      <c r="C1038" s="1" t="s">
        <v>1014</v>
      </c>
    </row>
    <row r="1039" spans="2:3" x14ac:dyDescent="0.25">
      <c r="B1039" s="1">
        <v>150608110</v>
      </c>
      <c r="C1039" s="1" t="s">
        <v>1015</v>
      </c>
    </row>
    <row r="1040" spans="2:3" x14ac:dyDescent="0.25">
      <c r="B1040" s="1">
        <v>150869908</v>
      </c>
      <c r="C1040" s="1" t="s">
        <v>1016</v>
      </c>
    </row>
    <row r="1041" spans="2:3" x14ac:dyDescent="0.25">
      <c r="B1041" s="1">
        <v>150870809</v>
      </c>
      <c r="C1041" s="1" t="s">
        <v>1017</v>
      </c>
    </row>
    <row r="1042" spans="2:3" x14ac:dyDescent="0.25">
      <c r="B1042" s="1">
        <v>150871830</v>
      </c>
      <c r="C1042" s="1" t="s">
        <v>1018</v>
      </c>
    </row>
    <row r="1043" spans="2:3" x14ac:dyDescent="0.25">
      <c r="B1043" s="1">
        <v>151011648</v>
      </c>
      <c r="C1043" s="1" t="s">
        <v>1019</v>
      </c>
    </row>
    <row r="1044" spans="2:3" x14ac:dyDescent="0.25">
      <c r="B1044" s="1">
        <v>151059292</v>
      </c>
      <c r="C1044" s="1" t="s">
        <v>1020</v>
      </c>
    </row>
    <row r="1045" spans="2:3" x14ac:dyDescent="0.25">
      <c r="B1045" s="1">
        <v>151097593</v>
      </c>
      <c r="C1045" s="1" t="s">
        <v>1021</v>
      </c>
    </row>
    <row r="1046" spans="2:3" x14ac:dyDescent="0.25">
      <c r="B1046" s="1">
        <v>151316570</v>
      </c>
      <c r="C1046" s="1" t="s">
        <v>1022</v>
      </c>
    </row>
    <row r="1047" spans="2:3" x14ac:dyDescent="0.25">
      <c r="B1047" s="1">
        <v>151413690</v>
      </c>
      <c r="C1047" s="1" t="s">
        <v>1023</v>
      </c>
    </row>
    <row r="1048" spans="2:3" x14ac:dyDescent="0.25">
      <c r="B1048" s="1">
        <v>151413959</v>
      </c>
      <c r="C1048" s="1" t="s">
        <v>1024</v>
      </c>
    </row>
    <row r="1049" spans="2:3" x14ac:dyDescent="0.25">
      <c r="B1049" s="1">
        <v>151414149</v>
      </c>
      <c r="C1049" s="1" t="s">
        <v>1025</v>
      </c>
    </row>
    <row r="1050" spans="2:3" x14ac:dyDescent="0.25">
      <c r="B1050" s="1">
        <v>151559244</v>
      </c>
      <c r="C1050" s="1" t="s">
        <v>1026</v>
      </c>
    </row>
    <row r="1051" spans="2:3" x14ac:dyDescent="0.25">
      <c r="B1051" s="1">
        <v>151592020</v>
      </c>
      <c r="C1051" s="1" t="s">
        <v>1027</v>
      </c>
    </row>
    <row r="1052" spans="2:3" x14ac:dyDescent="0.25">
      <c r="B1052" s="1">
        <v>151592896</v>
      </c>
      <c r="C1052" s="1" t="s">
        <v>1028</v>
      </c>
    </row>
    <row r="1053" spans="2:3" x14ac:dyDescent="0.25">
      <c r="B1053" s="1">
        <v>151596565</v>
      </c>
      <c r="C1053" s="1" t="s">
        <v>1029</v>
      </c>
    </row>
    <row r="1054" spans="2:3" x14ac:dyDescent="0.25">
      <c r="B1054" s="1">
        <v>151694320</v>
      </c>
      <c r="C1054" s="1" t="s">
        <v>1030</v>
      </c>
    </row>
    <row r="1055" spans="2:3" x14ac:dyDescent="0.25">
      <c r="B1055" s="1">
        <v>151792135</v>
      </c>
      <c r="C1055" s="1" t="s">
        <v>1031</v>
      </c>
    </row>
    <row r="1056" spans="2:3" x14ac:dyDescent="0.25">
      <c r="B1056" s="1">
        <v>151920303</v>
      </c>
      <c r="C1056" s="1" t="s">
        <v>1032</v>
      </c>
    </row>
    <row r="1057" spans="2:3" x14ac:dyDescent="0.25">
      <c r="B1057" s="1">
        <v>151928363</v>
      </c>
      <c r="C1057" s="1" t="s">
        <v>1033</v>
      </c>
    </row>
    <row r="1058" spans="2:3" x14ac:dyDescent="0.25">
      <c r="B1058" s="1">
        <v>151938520</v>
      </c>
      <c r="C1058" s="1" t="s">
        <v>1034</v>
      </c>
    </row>
    <row r="1059" spans="2:3" x14ac:dyDescent="0.25">
      <c r="B1059" s="1">
        <v>151942889</v>
      </c>
      <c r="C1059" s="1" t="s">
        <v>3774</v>
      </c>
    </row>
    <row r="1060" spans="2:3" x14ac:dyDescent="0.25">
      <c r="B1060" s="1">
        <v>151943001</v>
      </c>
      <c r="C1060" s="1" t="s">
        <v>1035</v>
      </c>
    </row>
    <row r="1061" spans="2:3" x14ac:dyDescent="0.25">
      <c r="B1061" s="1">
        <v>151943761</v>
      </c>
      <c r="C1061" s="1" t="s">
        <v>1036</v>
      </c>
    </row>
    <row r="1062" spans="2:3" x14ac:dyDescent="0.25">
      <c r="B1062" s="1">
        <v>151946825</v>
      </c>
      <c r="C1062" s="1" t="s">
        <v>1037</v>
      </c>
    </row>
    <row r="1063" spans="2:3" x14ac:dyDescent="0.25">
      <c r="B1063" s="1">
        <v>151947279</v>
      </c>
      <c r="C1063" s="1" t="s">
        <v>1038</v>
      </c>
    </row>
    <row r="1064" spans="2:3" x14ac:dyDescent="0.25">
      <c r="B1064" s="1">
        <v>151956987</v>
      </c>
      <c r="C1064" s="1" t="s">
        <v>1039</v>
      </c>
    </row>
    <row r="1065" spans="2:3" x14ac:dyDescent="0.25">
      <c r="B1065" s="1">
        <v>151966958</v>
      </c>
      <c r="C1065" s="1" t="s">
        <v>1040</v>
      </c>
    </row>
    <row r="1066" spans="2:3" x14ac:dyDescent="0.25">
      <c r="B1066" s="1">
        <v>151968845</v>
      </c>
      <c r="C1066" s="1" t="s">
        <v>1041</v>
      </c>
    </row>
    <row r="1067" spans="2:3" x14ac:dyDescent="0.25">
      <c r="B1067" s="1">
        <v>151993165</v>
      </c>
      <c r="C1067" s="1" t="s">
        <v>1042</v>
      </c>
    </row>
    <row r="1068" spans="2:3" x14ac:dyDescent="0.25">
      <c r="B1068" s="1">
        <v>152010831</v>
      </c>
      <c r="C1068" s="1" t="s">
        <v>1043</v>
      </c>
    </row>
    <row r="1069" spans="2:3" x14ac:dyDescent="0.25">
      <c r="B1069" s="1">
        <v>152057757</v>
      </c>
      <c r="C1069" s="1" t="s">
        <v>1044</v>
      </c>
    </row>
    <row r="1070" spans="2:3" x14ac:dyDescent="0.25">
      <c r="B1070" s="1">
        <v>152060588</v>
      </c>
      <c r="C1070" s="1" t="s">
        <v>1045</v>
      </c>
    </row>
    <row r="1071" spans="2:3" x14ac:dyDescent="0.25">
      <c r="B1071" s="1">
        <v>152071725</v>
      </c>
      <c r="C1071" s="1" t="s">
        <v>1046</v>
      </c>
    </row>
    <row r="1072" spans="2:3" x14ac:dyDescent="0.25">
      <c r="B1072" s="1">
        <v>152100814</v>
      </c>
      <c r="C1072" s="1" t="s">
        <v>1047</v>
      </c>
    </row>
    <row r="1073" spans="2:3" x14ac:dyDescent="0.25">
      <c r="B1073" s="1">
        <v>152100830</v>
      </c>
      <c r="C1073" s="1" t="s">
        <v>1048</v>
      </c>
    </row>
    <row r="1074" spans="2:3" x14ac:dyDescent="0.25">
      <c r="B1074" s="1">
        <v>152430776</v>
      </c>
      <c r="C1074" s="1" t="s">
        <v>1049</v>
      </c>
    </row>
    <row r="1075" spans="2:3" x14ac:dyDescent="0.25">
      <c r="B1075" s="1">
        <v>152432701</v>
      </c>
      <c r="C1075" s="1" t="s">
        <v>1050</v>
      </c>
    </row>
    <row r="1076" spans="2:3" x14ac:dyDescent="0.25">
      <c r="B1076" s="1">
        <v>152496190</v>
      </c>
      <c r="C1076" s="1" t="s">
        <v>1051</v>
      </c>
    </row>
    <row r="1077" spans="2:3" x14ac:dyDescent="0.25">
      <c r="B1077" s="1">
        <v>152499563</v>
      </c>
      <c r="C1077" s="1" t="s">
        <v>1052</v>
      </c>
    </row>
    <row r="1078" spans="2:3" x14ac:dyDescent="0.25">
      <c r="B1078" s="1">
        <v>152505725</v>
      </c>
      <c r="C1078" s="1" t="s">
        <v>1053</v>
      </c>
    </row>
    <row r="1079" spans="2:3" x14ac:dyDescent="0.25">
      <c r="B1079" s="1">
        <v>152506420</v>
      </c>
      <c r="C1079" s="1" t="s">
        <v>1054</v>
      </c>
    </row>
    <row r="1080" spans="2:3" x14ac:dyDescent="0.25">
      <c r="B1080" s="1">
        <v>152509054</v>
      </c>
      <c r="C1080" s="1" t="s">
        <v>1055</v>
      </c>
    </row>
    <row r="1081" spans="2:3" x14ac:dyDescent="0.25">
      <c r="B1081" s="1">
        <v>152509100</v>
      </c>
      <c r="C1081" s="1" t="s">
        <v>1056</v>
      </c>
    </row>
    <row r="1082" spans="2:3" x14ac:dyDescent="0.25">
      <c r="B1082" s="1">
        <v>152586245</v>
      </c>
      <c r="C1082" s="1" t="s">
        <v>1057</v>
      </c>
    </row>
    <row r="1083" spans="2:3" x14ac:dyDescent="0.25">
      <c r="B1083" s="1">
        <v>152618074</v>
      </c>
      <c r="C1083" s="1" t="s">
        <v>1058</v>
      </c>
    </row>
    <row r="1084" spans="2:3" x14ac:dyDescent="0.25">
      <c r="B1084" s="1">
        <v>152622306</v>
      </c>
      <c r="C1084" s="1" t="s">
        <v>1059</v>
      </c>
    </row>
    <row r="1085" spans="2:3" x14ac:dyDescent="0.25">
      <c r="B1085" s="1">
        <v>152738037</v>
      </c>
      <c r="C1085" s="1" t="s">
        <v>1060</v>
      </c>
    </row>
    <row r="1086" spans="2:3" x14ac:dyDescent="0.25">
      <c r="B1086" s="1">
        <v>152897879</v>
      </c>
      <c r="C1086" s="1" t="s">
        <v>3695</v>
      </c>
    </row>
    <row r="1087" spans="2:3" x14ac:dyDescent="0.25">
      <c r="B1087" s="1">
        <v>152949887</v>
      </c>
      <c r="C1087" s="1" t="s">
        <v>1061</v>
      </c>
    </row>
    <row r="1088" spans="2:3" x14ac:dyDescent="0.25">
      <c r="B1088" s="1">
        <v>152998756</v>
      </c>
      <c r="C1088" s="1" t="s">
        <v>1062</v>
      </c>
    </row>
    <row r="1089" spans="2:3" x14ac:dyDescent="0.25">
      <c r="B1089" s="1">
        <v>153208279</v>
      </c>
      <c r="C1089" s="1" t="s">
        <v>1063</v>
      </c>
    </row>
    <row r="1090" spans="2:3" x14ac:dyDescent="0.25">
      <c r="B1090" s="1">
        <v>153459301</v>
      </c>
      <c r="C1090" s="1" t="s">
        <v>1064</v>
      </c>
    </row>
    <row r="1091" spans="2:3" x14ac:dyDescent="0.25">
      <c r="B1091" s="1">
        <v>153495120</v>
      </c>
      <c r="C1091" s="1" t="s">
        <v>1065</v>
      </c>
    </row>
    <row r="1092" spans="2:3" x14ac:dyDescent="0.25">
      <c r="B1092" s="1">
        <v>153540257</v>
      </c>
      <c r="C1092" s="1" t="s">
        <v>1066</v>
      </c>
    </row>
    <row r="1093" spans="2:3" x14ac:dyDescent="0.25">
      <c r="B1093" s="1">
        <v>153544350</v>
      </c>
      <c r="C1093" s="1" t="s">
        <v>1067</v>
      </c>
    </row>
    <row r="1094" spans="2:3" x14ac:dyDescent="0.25">
      <c r="B1094" s="1">
        <v>153641746</v>
      </c>
      <c r="C1094" s="1" t="s">
        <v>1068</v>
      </c>
    </row>
    <row r="1095" spans="2:3" x14ac:dyDescent="0.25">
      <c r="B1095" s="1">
        <v>153716576</v>
      </c>
      <c r="C1095" s="1" t="s">
        <v>1069</v>
      </c>
    </row>
    <row r="1096" spans="2:3" x14ac:dyDescent="0.25">
      <c r="B1096" s="1">
        <v>153753188</v>
      </c>
      <c r="C1096" s="1" t="s">
        <v>1070</v>
      </c>
    </row>
    <row r="1097" spans="2:3" x14ac:dyDescent="0.25">
      <c r="B1097" s="1">
        <v>153917091</v>
      </c>
      <c r="C1097" s="1" t="s">
        <v>1071</v>
      </c>
    </row>
    <row r="1098" spans="2:3" x14ac:dyDescent="0.25">
      <c r="B1098" s="1">
        <v>153994193</v>
      </c>
      <c r="C1098" s="1" t="s">
        <v>1072</v>
      </c>
    </row>
    <row r="1099" spans="2:3" x14ac:dyDescent="0.25">
      <c r="B1099" s="1">
        <v>153996030</v>
      </c>
      <c r="C1099" s="1" t="s">
        <v>1073</v>
      </c>
    </row>
    <row r="1100" spans="2:3" x14ac:dyDescent="0.25">
      <c r="B1100" s="1">
        <v>154124338</v>
      </c>
      <c r="C1100" s="1" t="s">
        <v>3775</v>
      </c>
    </row>
    <row r="1101" spans="2:3" x14ac:dyDescent="0.25">
      <c r="B1101" s="1">
        <v>154344184</v>
      </c>
      <c r="C1101" s="1" t="s">
        <v>1074</v>
      </c>
    </row>
    <row r="1102" spans="2:3" x14ac:dyDescent="0.25">
      <c r="B1102" s="1">
        <v>154480142</v>
      </c>
      <c r="C1102" s="1" t="s">
        <v>1075</v>
      </c>
    </row>
    <row r="1103" spans="2:3" x14ac:dyDescent="0.25">
      <c r="B1103" s="1">
        <v>154526045</v>
      </c>
      <c r="C1103" s="1" t="s">
        <v>1076</v>
      </c>
    </row>
    <row r="1104" spans="2:3" x14ac:dyDescent="0.25">
      <c r="B1104" s="1">
        <v>154552682</v>
      </c>
      <c r="C1104" s="1" t="s">
        <v>3776</v>
      </c>
    </row>
    <row r="1105" spans="2:3" x14ac:dyDescent="0.25">
      <c r="B1105" s="1">
        <v>154711144</v>
      </c>
      <c r="C1105" s="1" t="s">
        <v>1077</v>
      </c>
    </row>
    <row r="1106" spans="2:3" x14ac:dyDescent="0.25">
      <c r="B1106" s="1">
        <v>154724149</v>
      </c>
      <c r="C1106" s="1" t="s">
        <v>1078</v>
      </c>
    </row>
    <row r="1107" spans="2:3" x14ac:dyDescent="0.25">
      <c r="B1107" s="1">
        <v>154775363</v>
      </c>
      <c r="C1107" s="1" t="s">
        <v>1079</v>
      </c>
    </row>
    <row r="1108" spans="2:3" x14ac:dyDescent="0.25">
      <c r="B1108" s="1">
        <v>154788007</v>
      </c>
      <c r="C1108" s="1" t="s">
        <v>1080</v>
      </c>
    </row>
    <row r="1109" spans="2:3" x14ac:dyDescent="0.25">
      <c r="B1109" s="1">
        <v>154792934</v>
      </c>
      <c r="C1109" s="1" t="s">
        <v>1081</v>
      </c>
    </row>
    <row r="1110" spans="2:3" x14ac:dyDescent="0.25">
      <c r="B1110" s="1">
        <v>154904236</v>
      </c>
      <c r="C1110" s="1" t="s">
        <v>1082</v>
      </c>
    </row>
    <row r="1111" spans="2:3" x14ac:dyDescent="0.25">
      <c r="B1111" s="1">
        <v>154904279</v>
      </c>
      <c r="C1111" s="1" t="s">
        <v>1083</v>
      </c>
    </row>
    <row r="1112" spans="2:3" x14ac:dyDescent="0.25">
      <c r="B1112" s="1">
        <v>154904600</v>
      </c>
      <c r="C1112" s="1" t="s">
        <v>1084</v>
      </c>
    </row>
    <row r="1113" spans="2:3" x14ac:dyDescent="0.25">
      <c r="B1113" s="1">
        <v>154904996</v>
      </c>
      <c r="C1113" s="1" t="s">
        <v>1085</v>
      </c>
    </row>
    <row r="1114" spans="2:3" x14ac:dyDescent="0.25">
      <c r="B1114" s="1">
        <v>154908886</v>
      </c>
      <c r="C1114" s="1" t="s">
        <v>1086</v>
      </c>
    </row>
    <row r="1115" spans="2:3" x14ac:dyDescent="0.25">
      <c r="B1115" s="1">
        <v>154952400</v>
      </c>
      <c r="C1115" s="1" t="s">
        <v>1087</v>
      </c>
    </row>
    <row r="1116" spans="2:3" x14ac:dyDescent="0.25">
      <c r="B1116" s="1">
        <v>154958379</v>
      </c>
      <c r="C1116" s="1" t="s">
        <v>1088</v>
      </c>
    </row>
    <row r="1117" spans="2:3" x14ac:dyDescent="0.25">
      <c r="B1117" s="1">
        <v>154969982</v>
      </c>
      <c r="C1117" s="1" t="s">
        <v>1089</v>
      </c>
    </row>
    <row r="1118" spans="2:3" x14ac:dyDescent="0.25">
      <c r="B1118" s="1">
        <v>155061909</v>
      </c>
      <c r="C1118" s="1" t="s">
        <v>3696</v>
      </c>
    </row>
    <row r="1119" spans="2:3" x14ac:dyDescent="0.25">
      <c r="B1119" s="1">
        <v>155069160</v>
      </c>
      <c r="C1119" s="1" t="s">
        <v>1090</v>
      </c>
    </row>
    <row r="1120" spans="2:3" x14ac:dyDescent="0.25">
      <c r="B1120" s="1">
        <v>155073125</v>
      </c>
      <c r="C1120" s="1" t="s">
        <v>1091</v>
      </c>
    </row>
    <row r="1121" spans="2:3" x14ac:dyDescent="0.25">
      <c r="B1121" s="1">
        <v>155086936</v>
      </c>
      <c r="C1121" s="1" t="s">
        <v>3777</v>
      </c>
    </row>
    <row r="1122" spans="2:3" x14ac:dyDescent="0.25">
      <c r="B1122" s="1">
        <v>155099019</v>
      </c>
      <c r="C1122" s="1" t="s">
        <v>1092</v>
      </c>
    </row>
    <row r="1123" spans="2:3" x14ac:dyDescent="0.25">
      <c r="B1123" s="1">
        <v>155099167</v>
      </c>
      <c r="C1123" s="1" t="s">
        <v>1093</v>
      </c>
    </row>
    <row r="1124" spans="2:3" x14ac:dyDescent="0.25">
      <c r="B1124" s="1">
        <v>155106988</v>
      </c>
      <c r="C1124" s="1" t="s">
        <v>1094</v>
      </c>
    </row>
    <row r="1125" spans="2:3" x14ac:dyDescent="0.25">
      <c r="B1125" s="1">
        <v>155107259</v>
      </c>
      <c r="C1125" s="1" t="s">
        <v>1095</v>
      </c>
    </row>
    <row r="1126" spans="2:3" x14ac:dyDescent="0.25">
      <c r="B1126" s="1">
        <v>155125923</v>
      </c>
      <c r="C1126" s="1" t="s">
        <v>1096</v>
      </c>
    </row>
    <row r="1127" spans="2:3" x14ac:dyDescent="0.25">
      <c r="B1127" s="1">
        <v>155234528</v>
      </c>
      <c r="C1127" s="1" t="s">
        <v>1097</v>
      </c>
    </row>
    <row r="1128" spans="2:3" x14ac:dyDescent="0.25">
      <c r="B1128" s="1">
        <v>155234943</v>
      </c>
      <c r="C1128" s="1" t="s">
        <v>1098</v>
      </c>
    </row>
    <row r="1129" spans="2:3" x14ac:dyDescent="0.25">
      <c r="B1129" s="1">
        <v>155235001</v>
      </c>
      <c r="C1129" s="1" t="s">
        <v>1099</v>
      </c>
    </row>
    <row r="1130" spans="2:3" x14ac:dyDescent="0.25">
      <c r="B1130" s="1">
        <v>155236440</v>
      </c>
      <c r="C1130" s="1" t="s">
        <v>1100</v>
      </c>
    </row>
    <row r="1131" spans="2:3" x14ac:dyDescent="0.25">
      <c r="B1131" s="1">
        <v>155351230</v>
      </c>
      <c r="C1131" s="1" t="s">
        <v>1101</v>
      </c>
    </row>
    <row r="1132" spans="2:3" x14ac:dyDescent="0.25">
      <c r="B1132" s="1">
        <v>155370332</v>
      </c>
      <c r="C1132" s="1" t="s">
        <v>1102</v>
      </c>
    </row>
    <row r="1133" spans="2:3" x14ac:dyDescent="0.25">
      <c r="B1133" s="1">
        <v>155411403</v>
      </c>
      <c r="C1133" s="1" t="s">
        <v>1103</v>
      </c>
    </row>
    <row r="1134" spans="2:3" x14ac:dyDescent="0.25">
      <c r="B1134" s="1">
        <v>155494112</v>
      </c>
      <c r="C1134" s="1" t="s">
        <v>1104</v>
      </c>
    </row>
    <row r="1135" spans="2:3" x14ac:dyDescent="0.25">
      <c r="B1135" s="1">
        <v>155509888</v>
      </c>
      <c r="C1135" s="1" t="s">
        <v>1105</v>
      </c>
    </row>
    <row r="1136" spans="2:3" x14ac:dyDescent="0.25">
      <c r="B1136" s="1">
        <v>155510185</v>
      </c>
      <c r="C1136" s="1" t="s">
        <v>1106</v>
      </c>
    </row>
    <row r="1137" spans="2:3" x14ac:dyDescent="0.25">
      <c r="B1137" s="1">
        <v>155510258</v>
      </c>
      <c r="C1137" s="1" t="s">
        <v>1107</v>
      </c>
    </row>
    <row r="1138" spans="2:3" x14ac:dyDescent="0.25">
      <c r="B1138" s="1">
        <v>155530038</v>
      </c>
      <c r="C1138" s="1" t="s">
        <v>1108</v>
      </c>
    </row>
    <row r="1139" spans="2:3" x14ac:dyDescent="0.25">
      <c r="B1139" s="1">
        <v>155536524</v>
      </c>
      <c r="C1139" s="1" t="s">
        <v>1109</v>
      </c>
    </row>
    <row r="1140" spans="2:3" x14ac:dyDescent="0.25">
      <c r="B1140" s="1">
        <v>155586351</v>
      </c>
      <c r="C1140" s="1" t="s">
        <v>1110</v>
      </c>
    </row>
    <row r="1141" spans="2:3" x14ac:dyDescent="0.25">
      <c r="B1141" s="1">
        <v>155588150</v>
      </c>
      <c r="C1141" s="1" t="s">
        <v>1111</v>
      </c>
    </row>
    <row r="1142" spans="2:3" x14ac:dyDescent="0.25">
      <c r="B1142" s="1">
        <v>155589237</v>
      </c>
      <c r="C1142" s="1" t="s">
        <v>1112</v>
      </c>
    </row>
    <row r="1143" spans="2:3" x14ac:dyDescent="0.25">
      <c r="B1143" s="1">
        <v>155589814</v>
      </c>
      <c r="C1143" s="1" t="s">
        <v>1113</v>
      </c>
    </row>
    <row r="1144" spans="2:3" x14ac:dyDescent="0.25">
      <c r="B1144" s="1">
        <v>155598694</v>
      </c>
      <c r="C1144" s="1" t="s">
        <v>1114</v>
      </c>
    </row>
    <row r="1145" spans="2:3" x14ac:dyDescent="0.25">
      <c r="B1145" s="1">
        <v>155598848</v>
      </c>
      <c r="C1145" s="1" t="s">
        <v>1115</v>
      </c>
    </row>
    <row r="1146" spans="2:3" x14ac:dyDescent="0.25">
      <c r="B1146" s="1">
        <v>155602683</v>
      </c>
      <c r="C1146" s="1" t="s">
        <v>1116</v>
      </c>
    </row>
    <row r="1147" spans="2:3" x14ac:dyDescent="0.25">
      <c r="B1147" s="1">
        <v>155617273</v>
      </c>
      <c r="C1147" s="1" t="s">
        <v>1117</v>
      </c>
    </row>
    <row r="1148" spans="2:3" x14ac:dyDescent="0.25">
      <c r="B1148" s="1">
        <v>155617508</v>
      </c>
      <c r="C1148" s="1" t="s">
        <v>3778</v>
      </c>
    </row>
    <row r="1149" spans="2:3" x14ac:dyDescent="0.25">
      <c r="B1149" s="1">
        <v>155646826</v>
      </c>
      <c r="C1149" s="1" t="s">
        <v>1118</v>
      </c>
    </row>
    <row r="1150" spans="2:3" x14ac:dyDescent="0.25">
      <c r="B1150" s="1">
        <v>155647156</v>
      </c>
      <c r="C1150" s="1" t="s">
        <v>1119</v>
      </c>
    </row>
    <row r="1151" spans="2:3" x14ac:dyDescent="0.25">
      <c r="B1151" s="1">
        <v>155647270</v>
      </c>
      <c r="C1151" s="1" t="s">
        <v>1120</v>
      </c>
    </row>
    <row r="1152" spans="2:3" x14ac:dyDescent="0.25">
      <c r="B1152" s="1">
        <v>155657305</v>
      </c>
      <c r="C1152" s="1" t="s">
        <v>3779</v>
      </c>
    </row>
    <row r="1153" spans="2:3" x14ac:dyDescent="0.25">
      <c r="B1153" s="1">
        <v>155738259</v>
      </c>
      <c r="C1153" s="1" t="s">
        <v>1121</v>
      </c>
    </row>
    <row r="1154" spans="2:3" x14ac:dyDescent="0.25">
      <c r="B1154" s="1">
        <v>155753525</v>
      </c>
      <c r="C1154" s="1" t="s">
        <v>1122</v>
      </c>
    </row>
    <row r="1155" spans="2:3" x14ac:dyDescent="0.25">
      <c r="B1155" s="1">
        <v>155753746</v>
      </c>
      <c r="C1155" s="1" t="s">
        <v>1123</v>
      </c>
    </row>
    <row r="1156" spans="2:3" x14ac:dyDescent="0.25">
      <c r="B1156" s="1">
        <v>155789821</v>
      </c>
      <c r="C1156" s="1" t="s">
        <v>1124</v>
      </c>
    </row>
    <row r="1157" spans="2:3" x14ac:dyDescent="0.25">
      <c r="B1157" s="1">
        <v>155789988</v>
      </c>
      <c r="C1157" s="1" t="s">
        <v>1125</v>
      </c>
    </row>
    <row r="1158" spans="2:3" x14ac:dyDescent="0.25">
      <c r="B1158" s="1">
        <v>155797476</v>
      </c>
      <c r="C1158" s="1" t="s">
        <v>1126</v>
      </c>
    </row>
    <row r="1159" spans="2:3" x14ac:dyDescent="0.25">
      <c r="B1159" s="1">
        <v>155847660</v>
      </c>
      <c r="C1159" s="1" t="s">
        <v>1127</v>
      </c>
    </row>
    <row r="1160" spans="2:3" x14ac:dyDescent="0.25">
      <c r="B1160" s="1">
        <v>155854798</v>
      </c>
      <c r="C1160" s="1" t="s">
        <v>1128</v>
      </c>
    </row>
    <row r="1161" spans="2:3" x14ac:dyDescent="0.25">
      <c r="B1161" s="1">
        <v>155925318</v>
      </c>
      <c r="C1161" s="1" t="s">
        <v>1129</v>
      </c>
    </row>
    <row r="1162" spans="2:3" x14ac:dyDescent="0.25">
      <c r="B1162" s="1">
        <v>155992040</v>
      </c>
      <c r="C1162" s="1" t="s">
        <v>1130</v>
      </c>
    </row>
    <row r="1163" spans="2:3" x14ac:dyDescent="0.25">
      <c r="B1163" s="1">
        <v>156039214</v>
      </c>
      <c r="C1163" s="1" t="s">
        <v>1131</v>
      </c>
    </row>
    <row r="1164" spans="2:3" x14ac:dyDescent="0.25">
      <c r="B1164" s="1">
        <v>156043017</v>
      </c>
      <c r="C1164" s="1" t="s">
        <v>1132</v>
      </c>
    </row>
    <row r="1165" spans="2:3" x14ac:dyDescent="0.25">
      <c r="B1165" s="1">
        <v>156043610</v>
      </c>
      <c r="C1165" s="1" t="s">
        <v>1133</v>
      </c>
    </row>
    <row r="1166" spans="2:3" x14ac:dyDescent="0.25">
      <c r="B1166" s="1">
        <v>156076950</v>
      </c>
      <c r="C1166" s="1" t="s">
        <v>1134</v>
      </c>
    </row>
    <row r="1167" spans="2:3" x14ac:dyDescent="0.25">
      <c r="B1167" s="1">
        <v>156077370</v>
      </c>
      <c r="C1167" s="1" t="s">
        <v>1135</v>
      </c>
    </row>
    <row r="1168" spans="2:3" x14ac:dyDescent="0.25">
      <c r="B1168" s="1">
        <v>156089912</v>
      </c>
      <c r="C1168" s="1" t="s">
        <v>1136</v>
      </c>
    </row>
    <row r="1169" spans="2:3" x14ac:dyDescent="0.25">
      <c r="B1169" s="1">
        <v>156108399</v>
      </c>
      <c r="C1169" s="1" t="s">
        <v>1137</v>
      </c>
    </row>
    <row r="1170" spans="2:3" x14ac:dyDescent="0.25">
      <c r="B1170" s="1">
        <v>156158949</v>
      </c>
      <c r="C1170" s="1" t="s">
        <v>1138</v>
      </c>
    </row>
    <row r="1171" spans="2:3" x14ac:dyDescent="0.25">
      <c r="B1171" s="1">
        <v>156159570</v>
      </c>
      <c r="C1171" s="1" t="s">
        <v>1139</v>
      </c>
    </row>
    <row r="1172" spans="2:3" x14ac:dyDescent="0.25">
      <c r="B1172" s="1">
        <v>156160420</v>
      </c>
      <c r="C1172" s="1" t="s">
        <v>1140</v>
      </c>
    </row>
    <row r="1173" spans="2:3" x14ac:dyDescent="0.25">
      <c r="B1173" s="1">
        <v>156187612</v>
      </c>
      <c r="C1173" s="1" t="s">
        <v>1141</v>
      </c>
    </row>
    <row r="1174" spans="2:3" x14ac:dyDescent="0.25">
      <c r="B1174" s="1">
        <v>156189410</v>
      </c>
      <c r="C1174" s="1" t="s">
        <v>1142</v>
      </c>
    </row>
    <row r="1175" spans="2:3" x14ac:dyDescent="0.25">
      <c r="B1175" s="1">
        <v>156189542</v>
      </c>
      <c r="C1175" s="1" t="s">
        <v>1143</v>
      </c>
    </row>
    <row r="1176" spans="2:3" x14ac:dyDescent="0.25">
      <c r="B1176" s="1">
        <v>156240530</v>
      </c>
      <c r="C1176" s="1" t="s">
        <v>1144</v>
      </c>
    </row>
    <row r="1177" spans="2:3" x14ac:dyDescent="0.25">
      <c r="B1177" s="1">
        <v>156257068</v>
      </c>
      <c r="C1177" s="1" t="s">
        <v>1145</v>
      </c>
    </row>
    <row r="1178" spans="2:3" x14ac:dyDescent="0.25">
      <c r="B1178" s="1">
        <v>156257246</v>
      </c>
      <c r="C1178" s="1" t="s">
        <v>1146</v>
      </c>
    </row>
    <row r="1179" spans="2:3" x14ac:dyDescent="0.25">
      <c r="B1179" s="1">
        <v>156266342</v>
      </c>
      <c r="C1179" s="1" t="s">
        <v>1147</v>
      </c>
    </row>
    <row r="1180" spans="2:3" x14ac:dyDescent="0.25">
      <c r="B1180" s="1">
        <v>156280710</v>
      </c>
      <c r="C1180" s="1" t="s">
        <v>1148</v>
      </c>
    </row>
    <row r="1181" spans="2:3" x14ac:dyDescent="0.25">
      <c r="B1181" s="1">
        <v>156280728</v>
      </c>
      <c r="C1181" s="1" t="s">
        <v>1149</v>
      </c>
    </row>
    <row r="1182" spans="2:3" x14ac:dyDescent="0.25">
      <c r="B1182" s="1">
        <v>156307235</v>
      </c>
      <c r="C1182" s="1" t="s">
        <v>1150</v>
      </c>
    </row>
    <row r="1183" spans="2:3" x14ac:dyDescent="0.25">
      <c r="B1183" s="1">
        <v>156362546</v>
      </c>
      <c r="C1183" s="1" t="s">
        <v>1151</v>
      </c>
    </row>
    <row r="1184" spans="2:3" x14ac:dyDescent="0.25">
      <c r="B1184" s="1">
        <v>156392690</v>
      </c>
      <c r="C1184" s="1" t="s">
        <v>1152</v>
      </c>
    </row>
    <row r="1185" spans="2:3" x14ac:dyDescent="0.25">
      <c r="B1185" s="1">
        <v>156392704</v>
      </c>
      <c r="C1185" s="1" t="s">
        <v>1153</v>
      </c>
    </row>
    <row r="1186" spans="2:3" x14ac:dyDescent="0.25">
      <c r="B1186" s="1">
        <v>156393174</v>
      </c>
      <c r="C1186" s="1" t="s">
        <v>1154</v>
      </c>
    </row>
    <row r="1187" spans="2:3" x14ac:dyDescent="0.25">
      <c r="B1187" s="1">
        <v>156393379</v>
      </c>
      <c r="C1187" s="1" t="s">
        <v>1155</v>
      </c>
    </row>
    <row r="1188" spans="2:3" x14ac:dyDescent="0.25">
      <c r="B1188" s="1">
        <v>156427575</v>
      </c>
      <c r="C1188" s="1" t="s">
        <v>1156</v>
      </c>
    </row>
    <row r="1189" spans="2:3" x14ac:dyDescent="0.25">
      <c r="B1189" s="1">
        <v>156427729</v>
      </c>
      <c r="C1189" s="1" t="s">
        <v>1157</v>
      </c>
    </row>
    <row r="1190" spans="2:3" x14ac:dyDescent="0.25">
      <c r="B1190" s="1">
        <v>156428130</v>
      </c>
      <c r="C1190" s="1" t="s">
        <v>1158</v>
      </c>
    </row>
    <row r="1191" spans="2:3" x14ac:dyDescent="0.25">
      <c r="B1191" s="1">
        <v>156451891</v>
      </c>
      <c r="C1191" s="1" t="s">
        <v>1159</v>
      </c>
    </row>
    <row r="1192" spans="2:3" x14ac:dyDescent="0.25">
      <c r="B1192" s="1">
        <v>156614669</v>
      </c>
      <c r="C1192" s="1" t="s">
        <v>1160</v>
      </c>
    </row>
    <row r="1193" spans="2:3" x14ac:dyDescent="0.25">
      <c r="B1193" s="1">
        <v>156614715</v>
      </c>
      <c r="C1193" s="1" t="s">
        <v>1161</v>
      </c>
    </row>
    <row r="1194" spans="2:3" x14ac:dyDescent="0.25">
      <c r="B1194" s="1">
        <v>156617250</v>
      </c>
      <c r="C1194" s="1" t="s">
        <v>1162</v>
      </c>
    </row>
    <row r="1195" spans="2:3" x14ac:dyDescent="0.25">
      <c r="B1195" s="1">
        <v>156629739</v>
      </c>
      <c r="C1195" s="1" t="s">
        <v>1163</v>
      </c>
    </row>
    <row r="1196" spans="2:3" x14ac:dyDescent="0.25">
      <c r="B1196" s="1">
        <v>156666839</v>
      </c>
      <c r="C1196" s="1" t="s">
        <v>1164</v>
      </c>
    </row>
    <row r="1197" spans="2:3" x14ac:dyDescent="0.25">
      <c r="B1197" s="1">
        <v>156690934</v>
      </c>
      <c r="C1197" s="1" t="s">
        <v>1165</v>
      </c>
    </row>
    <row r="1198" spans="2:3" x14ac:dyDescent="0.25">
      <c r="B1198" s="1">
        <v>156691272</v>
      </c>
      <c r="C1198" s="1" t="s">
        <v>1166</v>
      </c>
    </row>
    <row r="1199" spans="2:3" x14ac:dyDescent="0.25">
      <c r="B1199" s="1">
        <v>156704153</v>
      </c>
      <c r="C1199" s="1" t="s">
        <v>1167</v>
      </c>
    </row>
    <row r="1200" spans="2:3" x14ac:dyDescent="0.25">
      <c r="B1200" s="1">
        <v>156721589</v>
      </c>
      <c r="C1200" s="1" t="s">
        <v>1168</v>
      </c>
    </row>
    <row r="1201" spans="2:3" x14ac:dyDescent="0.25">
      <c r="B1201" s="1">
        <v>156746620</v>
      </c>
      <c r="C1201" s="1" t="s">
        <v>1169</v>
      </c>
    </row>
    <row r="1202" spans="2:3" x14ac:dyDescent="0.25">
      <c r="B1202" s="1">
        <v>156786605</v>
      </c>
      <c r="C1202" s="1" t="s">
        <v>1170</v>
      </c>
    </row>
    <row r="1203" spans="2:3" x14ac:dyDescent="0.25">
      <c r="B1203" s="1">
        <v>156799499</v>
      </c>
      <c r="C1203" s="1" t="s">
        <v>1171</v>
      </c>
    </row>
    <row r="1204" spans="2:3" x14ac:dyDescent="0.25">
      <c r="B1204" s="1">
        <v>156812223</v>
      </c>
      <c r="C1204" s="1" t="s">
        <v>1172</v>
      </c>
    </row>
    <row r="1205" spans="2:3" x14ac:dyDescent="0.25">
      <c r="B1205" s="1">
        <v>156813289</v>
      </c>
      <c r="C1205" s="1" t="s">
        <v>1173</v>
      </c>
    </row>
    <row r="1206" spans="2:3" x14ac:dyDescent="0.25">
      <c r="B1206" s="1">
        <v>156813440</v>
      </c>
      <c r="C1206" s="1" t="s">
        <v>1174</v>
      </c>
    </row>
    <row r="1207" spans="2:3" x14ac:dyDescent="0.25">
      <c r="B1207" s="1">
        <v>156813513</v>
      </c>
      <c r="C1207" s="1" t="s">
        <v>1175</v>
      </c>
    </row>
    <row r="1208" spans="2:3" x14ac:dyDescent="0.25">
      <c r="B1208" s="1">
        <v>156813599</v>
      </c>
      <c r="C1208" s="1" t="s">
        <v>3697</v>
      </c>
    </row>
    <row r="1209" spans="2:3" x14ac:dyDescent="0.25">
      <c r="B1209" s="1">
        <v>156813602</v>
      </c>
      <c r="C1209" s="1" t="s">
        <v>1176</v>
      </c>
    </row>
    <row r="1210" spans="2:3" x14ac:dyDescent="0.25">
      <c r="B1210" s="1">
        <v>156813963</v>
      </c>
      <c r="C1210" s="1" t="s">
        <v>1177</v>
      </c>
    </row>
    <row r="1211" spans="2:3" x14ac:dyDescent="0.25">
      <c r="B1211" s="1">
        <v>156823900</v>
      </c>
      <c r="C1211" s="1" t="s">
        <v>1178</v>
      </c>
    </row>
    <row r="1212" spans="2:3" x14ac:dyDescent="0.25">
      <c r="B1212" s="1">
        <v>156839024</v>
      </c>
      <c r="C1212" s="1" t="s">
        <v>1179</v>
      </c>
    </row>
    <row r="1213" spans="2:3" x14ac:dyDescent="0.25">
      <c r="B1213" s="1">
        <v>156854295</v>
      </c>
      <c r="C1213" s="1" t="s">
        <v>1180</v>
      </c>
    </row>
    <row r="1214" spans="2:3" x14ac:dyDescent="0.25">
      <c r="B1214" s="1">
        <v>156929414</v>
      </c>
      <c r="C1214" s="1" t="s">
        <v>1181</v>
      </c>
    </row>
    <row r="1215" spans="2:3" x14ac:dyDescent="0.25">
      <c r="B1215" s="1">
        <v>156993163</v>
      </c>
      <c r="C1215" s="1" t="s">
        <v>1182</v>
      </c>
    </row>
    <row r="1216" spans="2:3" x14ac:dyDescent="0.25">
      <c r="B1216" s="1">
        <v>157009440</v>
      </c>
      <c r="C1216" s="1" t="s">
        <v>1183</v>
      </c>
    </row>
    <row r="1217" spans="2:3" x14ac:dyDescent="0.25">
      <c r="B1217" s="1">
        <v>157029166</v>
      </c>
      <c r="C1217" s="1" t="s">
        <v>1184</v>
      </c>
    </row>
    <row r="1218" spans="2:3" x14ac:dyDescent="0.25">
      <c r="B1218" s="1">
        <v>157029174</v>
      </c>
      <c r="C1218" s="1" t="s">
        <v>1185</v>
      </c>
    </row>
    <row r="1219" spans="2:3" x14ac:dyDescent="0.25">
      <c r="B1219" s="1">
        <v>157040771</v>
      </c>
      <c r="C1219" s="1" t="s">
        <v>1186</v>
      </c>
    </row>
    <row r="1220" spans="2:3" x14ac:dyDescent="0.25">
      <c r="B1220" s="1">
        <v>157041182</v>
      </c>
      <c r="C1220" s="1" t="s">
        <v>1187</v>
      </c>
    </row>
    <row r="1221" spans="2:3" x14ac:dyDescent="0.25">
      <c r="B1221" s="1">
        <v>157107124</v>
      </c>
      <c r="C1221" s="1" t="s">
        <v>1188</v>
      </c>
    </row>
    <row r="1222" spans="2:3" x14ac:dyDescent="0.25">
      <c r="B1222" s="1">
        <v>157107132</v>
      </c>
      <c r="C1222" s="1" t="s">
        <v>1189</v>
      </c>
    </row>
    <row r="1223" spans="2:3" x14ac:dyDescent="0.25">
      <c r="B1223" s="1">
        <v>157108074</v>
      </c>
      <c r="C1223" s="1" t="s">
        <v>1190</v>
      </c>
    </row>
    <row r="1224" spans="2:3" x14ac:dyDescent="0.25">
      <c r="B1224" s="1">
        <v>157108279</v>
      </c>
      <c r="C1224" s="1" t="s">
        <v>1191</v>
      </c>
    </row>
    <row r="1225" spans="2:3" x14ac:dyDescent="0.25">
      <c r="B1225" s="1">
        <v>157133150</v>
      </c>
      <c r="C1225" s="1" t="s">
        <v>1193</v>
      </c>
    </row>
    <row r="1226" spans="2:3" x14ac:dyDescent="0.25">
      <c r="B1226" s="1">
        <v>157133150</v>
      </c>
      <c r="C1226" s="1" t="s">
        <v>1192</v>
      </c>
    </row>
    <row r="1227" spans="2:3" x14ac:dyDescent="0.25">
      <c r="B1227" s="1">
        <v>157202003</v>
      </c>
      <c r="C1227" s="1" t="s">
        <v>3780</v>
      </c>
    </row>
    <row r="1228" spans="2:3" x14ac:dyDescent="0.25">
      <c r="B1228" s="1">
        <v>157205045</v>
      </c>
      <c r="C1228" s="1" t="s">
        <v>1194</v>
      </c>
    </row>
    <row r="1229" spans="2:3" x14ac:dyDescent="0.25">
      <c r="B1229" s="1">
        <v>157214010</v>
      </c>
      <c r="C1229" s="1" t="s">
        <v>1195</v>
      </c>
    </row>
    <row r="1230" spans="2:3" x14ac:dyDescent="0.25">
      <c r="B1230" s="1">
        <v>157234452</v>
      </c>
      <c r="C1230" s="1" t="s">
        <v>1196</v>
      </c>
    </row>
    <row r="1231" spans="2:3" x14ac:dyDescent="0.25">
      <c r="B1231" s="1">
        <v>157241734</v>
      </c>
      <c r="C1231" s="1" t="s">
        <v>1197</v>
      </c>
    </row>
    <row r="1232" spans="2:3" x14ac:dyDescent="0.25">
      <c r="B1232" s="1">
        <v>157243923</v>
      </c>
      <c r="C1232" s="1" t="s">
        <v>1198</v>
      </c>
    </row>
    <row r="1233" spans="2:3" x14ac:dyDescent="0.25">
      <c r="B1233" s="1">
        <v>157260410</v>
      </c>
      <c r="C1233" s="1" t="s">
        <v>1199</v>
      </c>
    </row>
    <row r="1234" spans="2:3" x14ac:dyDescent="0.25">
      <c r="B1234" s="1">
        <v>157287173</v>
      </c>
      <c r="C1234" s="1" t="s">
        <v>1200</v>
      </c>
    </row>
    <row r="1235" spans="2:3" x14ac:dyDescent="0.25">
      <c r="B1235" s="1">
        <v>157325989</v>
      </c>
      <c r="C1235" s="1" t="s">
        <v>1201</v>
      </c>
    </row>
    <row r="1236" spans="2:3" x14ac:dyDescent="0.25">
      <c r="B1236" s="1">
        <v>157342670</v>
      </c>
      <c r="C1236" s="1" t="s">
        <v>1202</v>
      </c>
    </row>
    <row r="1237" spans="2:3" x14ac:dyDescent="0.25">
      <c r="B1237" s="1">
        <v>157349390</v>
      </c>
      <c r="C1237" s="1" t="s">
        <v>1203</v>
      </c>
    </row>
    <row r="1238" spans="2:3" x14ac:dyDescent="0.25">
      <c r="B1238" s="1">
        <v>157382290</v>
      </c>
      <c r="C1238" s="1" t="s">
        <v>1204</v>
      </c>
    </row>
    <row r="1239" spans="2:3" x14ac:dyDescent="0.25">
      <c r="B1239" s="1">
        <v>157382885</v>
      </c>
      <c r="C1239" s="1" t="s">
        <v>1205</v>
      </c>
    </row>
    <row r="1240" spans="2:3" x14ac:dyDescent="0.25">
      <c r="B1240" s="1">
        <v>157392686</v>
      </c>
      <c r="C1240" s="1" t="s">
        <v>1206</v>
      </c>
    </row>
    <row r="1241" spans="2:3" x14ac:dyDescent="0.25">
      <c r="B1241" s="1">
        <v>157392813</v>
      </c>
      <c r="C1241" s="1" t="s">
        <v>1207</v>
      </c>
    </row>
    <row r="1242" spans="2:3" x14ac:dyDescent="0.25">
      <c r="B1242" s="1">
        <v>157431045</v>
      </c>
      <c r="C1242" s="1" t="s">
        <v>1208</v>
      </c>
    </row>
    <row r="1243" spans="2:3" x14ac:dyDescent="0.25">
      <c r="B1243" s="1">
        <v>157440516</v>
      </c>
      <c r="C1243" s="1" t="s">
        <v>1209</v>
      </c>
    </row>
    <row r="1244" spans="2:3" x14ac:dyDescent="0.25">
      <c r="B1244" s="1">
        <v>157459144</v>
      </c>
      <c r="C1244" s="1" t="s">
        <v>1210</v>
      </c>
    </row>
    <row r="1245" spans="2:3" x14ac:dyDescent="0.25">
      <c r="B1245" s="1">
        <v>157521435</v>
      </c>
      <c r="C1245" s="1" t="s">
        <v>1211</v>
      </c>
    </row>
    <row r="1246" spans="2:3" x14ac:dyDescent="0.25">
      <c r="B1246" s="1">
        <v>157522563</v>
      </c>
      <c r="C1246" s="1" t="s">
        <v>1212</v>
      </c>
    </row>
    <row r="1247" spans="2:3" x14ac:dyDescent="0.25">
      <c r="B1247" s="1">
        <v>157529819</v>
      </c>
      <c r="C1247" s="1" t="s">
        <v>1213</v>
      </c>
    </row>
    <row r="1248" spans="2:3" x14ac:dyDescent="0.25">
      <c r="B1248" s="1">
        <v>157553990</v>
      </c>
      <c r="C1248" s="1" t="s">
        <v>1214</v>
      </c>
    </row>
    <row r="1249" spans="2:3" x14ac:dyDescent="0.25">
      <c r="B1249" s="1">
        <v>157563952</v>
      </c>
      <c r="C1249" s="1" t="s">
        <v>1215</v>
      </c>
    </row>
    <row r="1250" spans="2:3" x14ac:dyDescent="0.25">
      <c r="B1250" s="1">
        <v>157564002</v>
      </c>
      <c r="C1250" s="1" t="s">
        <v>1216</v>
      </c>
    </row>
    <row r="1251" spans="2:3" x14ac:dyDescent="0.25">
      <c r="B1251" s="1">
        <v>157567990</v>
      </c>
      <c r="C1251" s="1" t="s">
        <v>1217</v>
      </c>
    </row>
    <row r="1252" spans="2:3" x14ac:dyDescent="0.25">
      <c r="B1252" s="1">
        <v>157588572</v>
      </c>
      <c r="C1252" s="1" t="s">
        <v>1218</v>
      </c>
    </row>
    <row r="1253" spans="2:3" x14ac:dyDescent="0.25">
      <c r="B1253" s="1">
        <v>157666190</v>
      </c>
      <c r="C1253" s="1" t="s">
        <v>1219</v>
      </c>
    </row>
    <row r="1254" spans="2:3" x14ac:dyDescent="0.25">
      <c r="B1254" s="1">
        <v>157672476</v>
      </c>
      <c r="C1254" s="1" t="s">
        <v>1220</v>
      </c>
    </row>
    <row r="1255" spans="2:3" x14ac:dyDescent="0.25">
      <c r="B1255" s="1">
        <v>157736857</v>
      </c>
      <c r="C1255" s="1" t="s">
        <v>1221</v>
      </c>
    </row>
    <row r="1256" spans="2:3" x14ac:dyDescent="0.25">
      <c r="B1256" s="1">
        <v>157774244</v>
      </c>
      <c r="C1256" s="1" t="s">
        <v>1222</v>
      </c>
    </row>
    <row r="1257" spans="2:3" x14ac:dyDescent="0.25">
      <c r="B1257" s="1">
        <v>157880036</v>
      </c>
      <c r="C1257" s="1" t="s">
        <v>1223</v>
      </c>
    </row>
    <row r="1258" spans="2:3" x14ac:dyDescent="0.25">
      <c r="B1258" s="1">
        <v>157990761</v>
      </c>
      <c r="C1258" s="1" t="s">
        <v>1224</v>
      </c>
    </row>
    <row r="1259" spans="2:3" x14ac:dyDescent="0.25">
      <c r="B1259" s="1">
        <v>157990796</v>
      </c>
      <c r="C1259" s="1" t="s">
        <v>1225</v>
      </c>
    </row>
    <row r="1260" spans="2:3" x14ac:dyDescent="0.25">
      <c r="B1260" s="1">
        <v>157994511</v>
      </c>
      <c r="C1260" s="1" t="s">
        <v>1226</v>
      </c>
    </row>
    <row r="1261" spans="2:3" x14ac:dyDescent="0.25">
      <c r="B1261" s="1">
        <v>158008987</v>
      </c>
      <c r="C1261" s="1" t="s">
        <v>3781</v>
      </c>
    </row>
    <row r="1262" spans="2:3" x14ac:dyDescent="0.25">
      <c r="B1262" s="1">
        <v>158009940</v>
      </c>
      <c r="C1262" s="1" t="s">
        <v>1227</v>
      </c>
    </row>
    <row r="1263" spans="2:3" x14ac:dyDescent="0.25">
      <c r="B1263" s="1">
        <v>158019520</v>
      </c>
      <c r="C1263" s="1" t="s">
        <v>1228</v>
      </c>
    </row>
    <row r="1264" spans="2:3" x14ac:dyDescent="0.25">
      <c r="B1264" s="1">
        <v>158073460</v>
      </c>
      <c r="C1264" s="1" t="s">
        <v>1229</v>
      </c>
    </row>
    <row r="1265" spans="2:3" x14ac:dyDescent="0.25">
      <c r="B1265" s="1">
        <v>158085795</v>
      </c>
      <c r="C1265" s="1" t="s">
        <v>1230</v>
      </c>
    </row>
    <row r="1266" spans="2:3" x14ac:dyDescent="0.25">
      <c r="B1266" s="1">
        <v>158101189</v>
      </c>
      <c r="C1266" s="1" t="s">
        <v>1231</v>
      </c>
    </row>
    <row r="1267" spans="2:3" x14ac:dyDescent="0.25">
      <c r="B1267" s="1">
        <v>158111125</v>
      </c>
      <c r="C1267" s="1" t="s">
        <v>1232</v>
      </c>
    </row>
    <row r="1268" spans="2:3" x14ac:dyDescent="0.25">
      <c r="B1268" s="1">
        <v>158131070</v>
      </c>
      <c r="C1268" s="1" t="s">
        <v>3782</v>
      </c>
    </row>
    <row r="1269" spans="2:3" x14ac:dyDescent="0.25">
      <c r="B1269" s="1">
        <v>158153634</v>
      </c>
      <c r="C1269" s="1" t="s">
        <v>1233</v>
      </c>
    </row>
    <row r="1270" spans="2:3" x14ac:dyDescent="0.25">
      <c r="B1270" s="1">
        <v>158156021</v>
      </c>
      <c r="C1270" s="1" t="s">
        <v>1234</v>
      </c>
    </row>
    <row r="1271" spans="2:3" x14ac:dyDescent="0.25">
      <c r="B1271" s="1">
        <v>158178149</v>
      </c>
      <c r="C1271" s="1" t="s">
        <v>1235</v>
      </c>
    </row>
    <row r="1272" spans="2:3" x14ac:dyDescent="0.25">
      <c r="B1272" s="1">
        <v>158202074</v>
      </c>
      <c r="C1272" s="1" t="s">
        <v>1236</v>
      </c>
    </row>
    <row r="1273" spans="2:3" x14ac:dyDescent="0.25">
      <c r="B1273" s="1">
        <v>158202120</v>
      </c>
      <c r="C1273" s="1" t="s">
        <v>1237</v>
      </c>
    </row>
    <row r="1274" spans="2:3" x14ac:dyDescent="0.25">
      <c r="B1274" s="1">
        <v>158227000</v>
      </c>
      <c r="C1274" s="1" t="s">
        <v>1238</v>
      </c>
    </row>
    <row r="1275" spans="2:3" x14ac:dyDescent="0.25">
      <c r="B1275" s="1">
        <v>158227468</v>
      </c>
      <c r="C1275" s="1" t="s">
        <v>1239</v>
      </c>
    </row>
    <row r="1276" spans="2:3" x14ac:dyDescent="0.25">
      <c r="B1276" s="1">
        <v>158230760</v>
      </c>
      <c r="C1276" s="1" t="s">
        <v>1240</v>
      </c>
    </row>
    <row r="1277" spans="2:3" x14ac:dyDescent="0.25">
      <c r="B1277" s="1">
        <v>158236092</v>
      </c>
      <c r="C1277" s="1" t="s">
        <v>1241</v>
      </c>
    </row>
    <row r="1278" spans="2:3" x14ac:dyDescent="0.25">
      <c r="B1278" s="1">
        <v>158342534</v>
      </c>
      <c r="C1278" s="1" t="s">
        <v>1242</v>
      </c>
    </row>
    <row r="1279" spans="2:3" x14ac:dyDescent="0.25">
      <c r="B1279" s="1">
        <v>158367855</v>
      </c>
      <c r="C1279" s="1" t="s">
        <v>1243</v>
      </c>
    </row>
    <row r="1280" spans="2:3" x14ac:dyDescent="0.25">
      <c r="B1280" s="1">
        <v>158367863</v>
      </c>
      <c r="C1280" s="1" t="s">
        <v>3698</v>
      </c>
    </row>
    <row r="1281" spans="2:3" x14ac:dyDescent="0.25">
      <c r="B1281" s="1">
        <v>158386175</v>
      </c>
      <c r="C1281" s="1" t="s">
        <v>1244</v>
      </c>
    </row>
    <row r="1282" spans="2:3" x14ac:dyDescent="0.25">
      <c r="B1282" s="1">
        <v>158386183</v>
      </c>
      <c r="C1282" s="1" t="s">
        <v>1245</v>
      </c>
    </row>
    <row r="1283" spans="2:3" x14ac:dyDescent="0.25">
      <c r="B1283" s="1">
        <v>158431294</v>
      </c>
      <c r="C1283" s="1" t="s">
        <v>1246</v>
      </c>
    </row>
    <row r="1284" spans="2:3" x14ac:dyDescent="0.25">
      <c r="B1284" s="1">
        <v>158437810</v>
      </c>
      <c r="C1284" s="1" t="s">
        <v>1247</v>
      </c>
    </row>
    <row r="1285" spans="2:3" x14ac:dyDescent="0.25">
      <c r="B1285" s="1">
        <v>158527186</v>
      </c>
      <c r="C1285" s="1" t="s">
        <v>1248</v>
      </c>
    </row>
    <row r="1286" spans="2:3" x14ac:dyDescent="0.25">
      <c r="B1286" s="1">
        <v>158578589</v>
      </c>
      <c r="C1286" s="1" t="s">
        <v>1249</v>
      </c>
    </row>
    <row r="1287" spans="2:3" x14ac:dyDescent="0.25">
      <c r="B1287" s="1">
        <v>158608950</v>
      </c>
      <c r="C1287" s="1" t="s">
        <v>1250</v>
      </c>
    </row>
    <row r="1288" spans="2:3" x14ac:dyDescent="0.25">
      <c r="B1288" s="1">
        <v>158668103</v>
      </c>
      <c r="C1288" s="1" t="s">
        <v>1251</v>
      </c>
    </row>
    <row r="1289" spans="2:3" x14ac:dyDescent="0.25">
      <c r="B1289" s="1">
        <v>158677102</v>
      </c>
      <c r="C1289" s="1" t="s">
        <v>1252</v>
      </c>
    </row>
    <row r="1290" spans="2:3" x14ac:dyDescent="0.25">
      <c r="B1290" s="1">
        <v>158678176</v>
      </c>
      <c r="C1290" s="1" t="s">
        <v>1253</v>
      </c>
    </row>
    <row r="1291" spans="2:3" x14ac:dyDescent="0.25">
      <c r="B1291" s="1">
        <v>158729293</v>
      </c>
      <c r="C1291" s="1" t="s">
        <v>1254</v>
      </c>
    </row>
    <row r="1292" spans="2:3" x14ac:dyDescent="0.25">
      <c r="B1292" s="1">
        <v>158737644</v>
      </c>
      <c r="C1292" s="1" t="s">
        <v>1255</v>
      </c>
    </row>
    <row r="1293" spans="2:3" x14ac:dyDescent="0.25">
      <c r="B1293" s="1">
        <v>158862406</v>
      </c>
      <c r="C1293" s="1" t="s">
        <v>1256</v>
      </c>
    </row>
    <row r="1294" spans="2:3" x14ac:dyDescent="0.25">
      <c r="B1294" s="1">
        <v>158862422</v>
      </c>
      <c r="C1294" s="1" t="s">
        <v>1257</v>
      </c>
    </row>
    <row r="1295" spans="2:3" x14ac:dyDescent="0.25">
      <c r="B1295" s="1">
        <v>158862716</v>
      </c>
      <c r="C1295" s="1" t="s">
        <v>1258</v>
      </c>
    </row>
    <row r="1296" spans="2:3" x14ac:dyDescent="0.25">
      <c r="B1296" s="1">
        <v>158862724</v>
      </c>
      <c r="C1296" s="1" t="s">
        <v>1259</v>
      </c>
    </row>
    <row r="1297" spans="2:3" x14ac:dyDescent="0.25">
      <c r="B1297" s="1">
        <v>158862988</v>
      </c>
      <c r="C1297" s="1" t="s">
        <v>1260</v>
      </c>
    </row>
    <row r="1298" spans="2:3" x14ac:dyDescent="0.25">
      <c r="B1298" s="1">
        <v>158863186</v>
      </c>
      <c r="C1298" s="1" t="s">
        <v>1261</v>
      </c>
    </row>
    <row r="1299" spans="2:3" x14ac:dyDescent="0.25">
      <c r="B1299" s="1">
        <v>158869478</v>
      </c>
      <c r="C1299" s="1" t="s">
        <v>1262</v>
      </c>
    </row>
    <row r="1300" spans="2:3" x14ac:dyDescent="0.25">
      <c r="B1300" s="1">
        <v>158921003</v>
      </c>
      <c r="C1300" s="1" t="s">
        <v>1263</v>
      </c>
    </row>
    <row r="1301" spans="2:3" x14ac:dyDescent="0.25">
      <c r="B1301" s="1">
        <v>158922450</v>
      </c>
      <c r="C1301" s="1" t="s">
        <v>1264</v>
      </c>
    </row>
    <row r="1302" spans="2:3" x14ac:dyDescent="0.25">
      <c r="B1302" s="1">
        <v>158941934</v>
      </c>
      <c r="C1302" s="1" t="s">
        <v>1265</v>
      </c>
    </row>
    <row r="1303" spans="2:3" x14ac:dyDescent="0.25">
      <c r="B1303" s="1">
        <v>158942043</v>
      </c>
      <c r="C1303" s="1" t="s">
        <v>1266</v>
      </c>
    </row>
    <row r="1304" spans="2:3" x14ac:dyDescent="0.25">
      <c r="B1304" s="1">
        <v>158942388</v>
      </c>
      <c r="C1304" s="1" t="s">
        <v>1267</v>
      </c>
    </row>
    <row r="1305" spans="2:3" x14ac:dyDescent="0.25">
      <c r="B1305" s="1">
        <v>158944291</v>
      </c>
      <c r="C1305" s="1" t="s">
        <v>1268</v>
      </c>
    </row>
    <row r="1306" spans="2:3" x14ac:dyDescent="0.25">
      <c r="B1306" s="1">
        <v>158944461</v>
      </c>
      <c r="C1306" s="1" t="s">
        <v>1269</v>
      </c>
    </row>
    <row r="1307" spans="2:3" x14ac:dyDescent="0.25">
      <c r="B1307" s="1">
        <v>158944909</v>
      </c>
      <c r="C1307" s="1" t="s">
        <v>1270</v>
      </c>
    </row>
    <row r="1308" spans="2:3" x14ac:dyDescent="0.25">
      <c r="B1308" s="1">
        <v>158954262</v>
      </c>
      <c r="C1308" s="1" t="s">
        <v>1271</v>
      </c>
    </row>
    <row r="1309" spans="2:3" x14ac:dyDescent="0.25">
      <c r="B1309" s="1">
        <v>158954971</v>
      </c>
      <c r="C1309" s="1" t="s">
        <v>1272</v>
      </c>
    </row>
    <row r="1310" spans="2:3" x14ac:dyDescent="0.25">
      <c r="B1310" s="1">
        <v>158955412</v>
      </c>
      <c r="C1310" s="1" t="s">
        <v>1273</v>
      </c>
    </row>
    <row r="1311" spans="2:3" x14ac:dyDescent="0.25">
      <c r="B1311" s="1">
        <v>158980379</v>
      </c>
      <c r="C1311" s="1" t="s">
        <v>1274</v>
      </c>
    </row>
    <row r="1312" spans="2:3" x14ac:dyDescent="0.25">
      <c r="B1312" s="1">
        <v>159006864</v>
      </c>
      <c r="C1312" s="1" t="s">
        <v>1275</v>
      </c>
    </row>
    <row r="1313" spans="2:3" x14ac:dyDescent="0.25">
      <c r="B1313" s="1">
        <v>159006872</v>
      </c>
      <c r="C1313" s="1" t="s">
        <v>1276</v>
      </c>
    </row>
    <row r="1314" spans="2:3" x14ac:dyDescent="0.25">
      <c r="B1314" s="1">
        <v>159014735</v>
      </c>
      <c r="C1314" s="1" t="s">
        <v>1277</v>
      </c>
    </row>
    <row r="1315" spans="2:3" x14ac:dyDescent="0.25">
      <c r="B1315" s="1">
        <v>159020034</v>
      </c>
      <c r="C1315" s="1" t="s">
        <v>1278</v>
      </c>
    </row>
    <row r="1316" spans="2:3" x14ac:dyDescent="0.25">
      <c r="B1316" s="1">
        <v>159044332</v>
      </c>
      <c r="C1316" s="1" t="s">
        <v>1279</v>
      </c>
    </row>
    <row r="1317" spans="2:3" x14ac:dyDescent="0.25">
      <c r="B1317" s="1">
        <v>159048435</v>
      </c>
      <c r="C1317" s="1" t="s">
        <v>1280</v>
      </c>
    </row>
    <row r="1318" spans="2:3" x14ac:dyDescent="0.25">
      <c r="B1318" s="1">
        <v>159051150</v>
      </c>
      <c r="C1318" s="1" t="s">
        <v>1281</v>
      </c>
    </row>
    <row r="1319" spans="2:3" x14ac:dyDescent="0.25">
      <c r="B1319" s="1">
        <v>159051762</v>
      </c>
      <c r="C1319" s="1" t="s">
        <v>1282</v>
      </c>
    </row>
    <row r="1320" spans="2:3" x14ac:dyDescent="0.25">
      <c r="B1320" s="1">
        <v>159058198</v>
      </c>
      <c r="C1320" s="1" t="s">
        <v>1283</v>
      </c>
    </row>
    <row r="1321" spans="2:3" x14ac:dyDescent="0.25">
      <c r="B1321" s="1">
        <v>159065054</v>
      </c>
      <c r="C1321" s="1" t="s">
        <v>1284</v>
      </c>
    </row>
    <row r="1322" spans="2:3" x14ac:dyDescent="0.25">
      <c r="B1322" s="1">
        <v>159357985</v>
      </c>
      <c r="C1322" s="1" t="s">
        <v>1285</v>
      </c>
    </row>
    <row r="1323" spans="2:3" x14ac:dyDescent="0.25">
      <c r="B1323" s="1">
        <v>159366453</v>
      </c>
      <c r="C1323" s="1" t="s">
        <v>1286</v>
      </c>
    </row>
    <row r="1324" spans="2:3" x14ac:dyDescent="0.25">
      <c r="B1324" s="1">
        <v>159498430</v>
      </c>
      <c r="C1324" s="1" t="s">
        <v>1287</v>
      </c>
    </row>
    <row r="1325" spans="2:3" x14ac:dyDescent="0.25">
      <c r="B1325" s="1">
        <v>159499305</v>
      </c>
      <c r="C1325" s="1" t="s">
        <v>1288</v>
      </c>
    </row>
    <row r="1326" spans="2:3" x14ac:dyDescent="0.25">
      <c r="B1326" s="1">
        <v>159564034</v>
      </c>
      <c r="C1326" s="1" t="s">
        <v>1289</v>
      </c>
    </row>
    <row r="1327" spans="2:3" x14ac:dyDescent="0.25">
      <c r="B1327" s="1">
        <v>159574684</v>
      </c>
      <c r="C1327" s="1" t="s">
        <v>1290</v>
      </c>
    </row>
    <row r="1328" spans="2:3" x14ac:dyDescent="0.25">
      <c r="B1328" s="1">
        <v>159583047</v>
      </c>
      <c r="C1328" s="1" t="s">
        <v>1291</v>
      </c>
    </row>
    <row r="1329" spans="2:3" x14ac:dyDescent="0.25">
      <c r="B1329" s="1">
        <v>159594910</v>
      </c>
      <c r="C1329" s="1" t="s">
        <v>1292</v>
      </c>
    </row>
    <row r="1330" spans="2:3" x14ac:dyDescent="0.25">
      <c r="B1330" s="1">
        <v>159594960</v>
      </c>
      <c r="C1330" s="1" t="s">
        <v>1293</v>
      </c>
    </row>
    <row r="1331" spans="2:3" x14ac:dyDescent="0.25">
      <c r="B1331" s="1">
        <v>159595070</v>
      </c>
      <c r="C1331" s="1" t="s">
        <v>1294</v>
      </c>
    </row>
    <row r="1332" spans="2:3" x14ac:dyDescent="0.25">
      <c r="B1332" s="1">
        <v>159595142</v>
      </c>
      <c r="C1332" s="1" t="s">
        <v>1295</v>
      </c>
    </row>
    <row r="1333" spans="2:3" x14ac:dyDescent="0.25">
      <c r="B1333" s="1">
        <v>159595541</v>
      </c>
      <c r="C1333" s="1" t="s">
        <v>1296</v>
      </c>
    </row>
    <row r="1334" spans="2:3" x14ac:dyDescent="0.25">
      <c r="B1334" s="1">
        <v>159597293</v>
      </c>
      <c r="C1334" s="1" t="s">
        <v>3783</v>
      </c>
    </row>
    <row r="1335" spans="2:3" x14ac:dyDescent="0.25">
      <c r="B1335" s="1">
        <v>159601134</v>
      </c>
      <c r="C1335" s="1" t="s">
        <v>1297</v>
      </c>
    </row>
    <row r="1336" spans="2:3" x14ac:dyDescent="0.25">
      <c r="B1336" s="1">
        <v>159622336</v>
      </c>
      <c r="C1336" s="1" t="s">
        <v>1298</v>
      </c>
    </row>
    <row r="1337" spans="2:3" x14ac:dyDescent="0.25">
      <c r="B1337" s="1">
        <v>159622395</v>
      </c>
      <c r="C1337" s="1" t="s">
        <v>1299</v>
      </c>
    </row>
    <row r="1338" spans="2:3" x14ac:dyDescent="0.25">
      <c r="B1338" s="1">
        <v>159625181</v>
      </c>
      <c r="C1338" s="1" t="s">
        <v>1300</v>
      </c>
    </row>
    <row r="1339" spans="2:3" x14ac:dyDescent="0.25">
      <c r="B1339" s="1">
        <v>159635659</v>
      </c>
      <c r="C1339" s="1" t="s">
        <v>1301</v>
      </c>
    </row>
    <row r="1340" spans="2:3" x14ac:dyDescent="0.25">
      <c r="B1340" s="1">
        <v>159677289</v>
      </c>
      <c r="C1340" s="1" t="s">
        <v>1302</v>
      </c>
    </row>
    <row r="1341" spans="2:3" x14ac:dyDescent="0.25">
      <c r="B1341" s="1">
        <v>159887208</v>
      </c>
      <c r="C1341" s="1" t="s">
        <v>3784</v>
      </c>
    </row>
    <row r="1342" spans="2:3" x14ac:dyDescent="0.25">
      <c r="B1342" s="1">
        <v>160113199</v>
      </c>
      <c r="C1342" s="1" t="s">
        <v>1303</v>
      </c>
    </row>
    <row r="1343" spans="2:3" x14ac:dyDescent="0.25">
      <c r="B1343" s="1">
        <v>160113202</v>
      </c>
      <c r="C1343" s="1" t="s">
        <v>1304</v>
      </c>
    </row>
    <row r="1344" spans="2:3" x14ac:dyDescent="0.25">
      <c r="B1344" s="1">
        <v>160162777</v>
      </c>
      <c r="C1344" s="1" t="s">
        <v>1305</v>
      </c>
    </row>
    <row r="1345" spans="2:3" x14ac:dyDescent="0.25">
      <c r="B1345" s="1">
        <v>160162831</v>
      </c>
      <c r="C1345" s="1" t="s">
        <v>1306</v>
      </c>
    </row>
    <row r="1346" spans="2:3" x14ac:dyDescent="0.25">
      <c r="B1346" s="1">
        <v>160173892</v>
      </c>
      <c r="C1346" s="1" t="s">
        <v>1307</v>
      </c>
    </row>
    <row r="1347" spans="2:3" x14ac:dyDescent="0.25">
      <c r="B1347" s="1">
        <v>160288673</v>
      </c>
      <c r="C1347" s="1" t="s">
        <v>1308</v>
      </c>
    </row>
    <row r="1348" spans="2:3" x14ac:dyDescent="0.25">
      <c r="B1348" s="1">
        <v>160367646</v>
      </c>
      <c r="C1348" s="1" t="s">
        <v>1309</v>
      </c>
    </row>
    <row r="1349" spans="2:3" x14ac:dyDescent="0.25">
      <c r="B1349" s="1">
        <v>160733464</v>
      </c>
      <c r="C1349" s="1" t="s">
        <v>1310</v>
      </c>
    </row>
    <row r="1350" spans="2:3" x14ac:dyDescent="0.25">
      <c r="B1350" s="1">
        <v>160733766</v>
      </c>
      <c r="C1350" s="1" t="s">
        <v>1311</v>
      </c>
    </row>
    <row r="1351" spans="2:3" x14ac:dyDescent="0.25">
      <c r="B1351" s="1">
        <v>160764700</v>
      </c>
      <c r="C1351" s="1" t="s">
        <v>1312</v>
      </c>
    </row>
    <row r="1352" spans="2:3" x14ac:dyDescent="0.25">
      <c r="B1352" s="1">
        <v>160873908</v>
      </c>
      <c r="C1352" s="1" t="s">
        <v>3699</v>
      </c>
    </row>
    <row r="1353" spans="2:3" x14ac:dyDescent="0.25">
      <c r="B1353" s="1">
        <v>160915597</v>
      </c>
      <c r="C1353" s="1" t="s">
        <v>1313</v>
      </c>
    </row>
    <row r="1354" spans="2:3" x14ac:dyDescent="0.25">
      <c r="B1354" s="1">
        <v>160969182</v>
      </c>
      <c r="C1354" s="1" t="s">
        <v>1314</v>
      </c>
    </row>
    <row r="1355" spans="2:3" x14ac:dyDescent="0.25">
      <c r="B1355" s="1">
        <v>161012795</v>
      </c>
      <c r="C1355" s="1" t="s">
        <v>3785</v>
      </c>
    </row>
    <row r="1356" spans="2:3" x14ac:dyDescent="0.25">
      <c r="B1356" s="1">
        <v>161012817</v>
      </c>
      <c r="C1356" s="1" t="s">
        <v>1315</v>
      </c>
    </row>
    <row r="1357" spans="2:3" x14ac:dyDescent="0.25">
      <c r="B1357" s="1">
        <v>161012868</v>
      </c>
      <c r="C1357" s="1" t="s">
        <v>1316</v>
      </c>
    </row>
    <row r="1358" spans="2:3" x14ac:dyDescent="0.25">
      <c r="B1358" s="1">
        <v>161015115</v>
      </c>
      <c r="C1358" s="1" t="s">
        <v>1317</v>
      </c>
    </row>
    <row r="1359" spans="2:3" x14ac:dyDescent="0.25">
      <c r="B1359" s="1">
        <v>161062008</v>
      </c>
      <c r="C1359" s="1" t="s">
        <v>1318</v>
      </c>
    </row>
    <row r="1360" spans="2:3" x14ac:dyDescent="0.25">
      <c r="B1360" s="1">
        <v>161072623</v>
      </c>
      <c r="C1360" s="1" t="s">
        <v>1319</v>
      </c>
    </row>
    <row r="1361" spans="2:3" x14ac:dyDescent="0.25">
      <c r="B1361" s="1">
        <v>161072631</v>
      </c>
      <c r="C1361" s="1" t="s">
        <v>1320</v>
      </c>
    </row>
    <row r="1362" spans="2:3" x14ac:dyDescent="0.25">
      <c r="B1362" s="1">
        <v>161222030</v>
      </c>
      <c r="C1362" s="1" t="s">
        <v>1321</v>
      </c>
    </row>
    <row r="1363" spans="2:3" x14ac:dyDescent="0.25">
      <c r="B1363" s="1">
        <v>161224040</v>
      </c>
      <c r="C1363" s="1" t="s">
        <v>1322</v>
      </c>
    </row>
    <row r="1364" spans="2:3" x14ac:dyDescent="0.25">
      <c r="B1364" s="1">
        <v>161259596</v>
      </c>
      <c r="C1364" s="1" t="s">
        <v>1323</v>
      </c>
    </row>
    <row r="1365" spans="2:3" x14ac:dyDescent="0.25">
      <c r="B1365" s="1">
        <v>161259634</v>
      </c>
      <c r="C1365" s="1" t="s">
        <v>1324</v>
      </c>
    </row>
    <row r="1366" spans="2:3" x14ac:dyDescent="0.25">
      <c r="B1366" s="1">
        <v>161260630</v>
      </c>
      <c r="C1366" s="1" t="s">
        <v>1325</v>
      </c>
    </row>
    <row r="1367" spans="2:3" x14ac:dyDescent="0.25">
      <c r="B1367" s="1">
        <v>161269630</v>
      </c>
      <c r="C1367" s="1" t="s">
        <v>3786</v>
      </c>
    </row>
    <row r="1368" spans="2:3" x14ac:dyDescent="0.25">
      <c r="B1368" s="1">
        <v>161270581</v>
      </c>
      <c r="C1368" s="1" t="s">
        <v>3700</v>
      </c>
    </row>
    <row r="1369" spans="2:3" x14ac:dyDescent="0.25">
      <c r="B1369" s="1">
        <v>161277624</v>
      </c>
      <c r="C1369" s="1" t="s">
        <v>1326</v>
      </c>
    </row>
    <row r="1370" spans="2:3" x14ac:dyDescent="0.25">
      <c r="B1370" s="1">
        <v>161306918</v>
      </c>
      <c r="C1370" s="1" t="s">
        <v>1327</v>
      </c>
    </row>
    <row r="1371" spans="2:3" x14ac:dyDescent="0.25">
      <c r="B1371" s="1">
        <v>161306926</v>
      </c>
      <c r="C1371" s="1" t="s">
        <v>1328</v>
      </c>
    </row>
    <row r="1372" spans="2:3" x14ac:dyDescent="0.25">
      <c r="B1372" s="1">
        <v>161332285</v>
      </c>
      <c r="C1372" s="1" t="s">
        <v>1329</v>
      </c>
    </row>
    <row r="1373" spans="2:3" x14ac:dyDescent="0.25">
      <c r="B1373" s="1">
        <v>161354734</v>
      </c>
      <c r="C1373" s="1" t="s">
        <v>1330</v>
      </c>
    </row>
    <row r="1374" spans="2:3" x14ac:dyDescent="0.25">
      <c r="B1374" s="1">
        <v>161357792</v>
      </c>
      <c r="C1374" s="1" t="s">
        <v>1331</v>
      </c>
    </row>
    <row r="1375" spans="2:3" x14ac:dyDescent="0.25">
      <c r="B1375" s="1">
        <v>161358152</v>
      </c>
      <c r="C1375" s="1" t="s">
        <v>1332</v>
      </c>
    </row>
    <row r="1376" spans="2:3" x14ac:dyDescent="0.25">
      <c r="B1376" s="1">
        <v>161358713</v>
      </c>
      <c r="C1376" s="1" t="s">
        <v>1333</v>
      </c>
    </row>
    <row r="1377" spans="2:3" x14ac:dyDescent="0.25">
      <c r="B1377" s="1">
        <v>161367461</v>
      </c>
      <c r="C1377" s="1" t="s">
        <v>1334</v>
      </c>
    </row>
    <row r="1378" spans="2:3" x14ac:dyDescent="0.25">
      <c r="B1378" s="1">
        <v>161367470</v>
      </c>
      <c r="C1378" s="1" t="s">
        <v>1335</v>
      </c>
    </row>
    <row r="1379" spans="2:3" x14ac:dyDescent="0.25">
      <c r="B1379" s="1">
        <v>161367585</v>
      </c>
      <c r="C1379" s="1" t="s">
        <v>1336</v>
      </c>
    </row>
    <row r="1380" spans="2:3" x14ac:dyDescent="0.25">
      <c r="B1380" s="1">
        <v>161367585</v>
      </c>
      <c r="C1380" s="1" t="s">
        <v>1339</v>
      </c>
    </row>
    <row r="1381" spans="2:3" x14ac:dyDescent="0.25">
      <c r="B1381" s="1">
        <v>161367712</v>
      </c>
      <c r="C1381" s="1" t="s">
        <v>1337</v>
      </c>
    </row>
    <row r="1382" spans="2:3" x14ac:dyDescent="0.25">
      <c r="B1382" s="1">
        <v>161385940</v>
      </c>
      <c r="C1382" s="1" t="s">
        <v>1338</v>
      </c>
    </row>
    <row r="1383" spans="2:3" x14ac:dyDescent="0.25">
      <c r="B1383" s="1">
        <v>161444571</v>
      </c>
      <c r="C1383" s="1" t="s">
        <v>1340</v>
      </c>
    </row>
    <row r="1384" spans="2:3" x14ac:dyDescent="0.25">
      <c r="B1384" s="1">
        <v>161445101</v>
      </c>
      <c r="C1384" s="1" t="s">
        <v>1341</v>
      </c>
    </row>
    <row r="1385" spans="2:3" x14ac:dyDescent="0.25">
      <c r="B1385" s="1">
        <v>161446922</v>
      </c>
      <c r="C1385" s="1" t="s">
        <v>1342</v>
      </c>
    </row>
    <row r="1386" spans="2:3" x14ac:dyDescent="0.25">
      <c r="B1386" s="1">
        <v>161570305</v>
      </c>
      <c r="C1386" s="1" t="s">
        <v>1343</v>
      </c>
    </row>
    <row r="1387" spans="2:3" x14ac:dyDescent="0.25">
      <c r="B1387" s="1">
        <v>161573819</v>
      </c>
      <c r="C1387" s="1" t="s">
        <v>1344</v>
      </c>
    </row>
    <row r="1388" spans="2:3" x14ac:dyDescent="0.25">
      <c r="B1388" s="1">
        <v>161673600</v>
      </c>
      <c r="C1388" s="1" t="s">
        <v>1345</v>
      </c>
    </row>
    <row r="1389" spans="2:3" x14ac:dyDescent="0.25">
      <c r="B1389" s="1">
        <v>161693938</v>
      </c>
      <c r="C1389" s="1" t="s">
        <v>1346</v>
      </c>
    </row>
    <row r="1390" spans="2:3" x14ac:dyDescent="0.25">
      <c r="B1390" s="1">
        <v>161714005</v>
      </c>
      <c r="C1390" s="1" t="s">
        <v>1347</v>
      </c>
    </row>
    <row r="1391" spans="2:3" x14ac:dyDescent="0.25">
      <c r="B1391" s="1">
        <v>161714145</v>
      </c>
      <c r="C1391" s="1" t="s">
        <v>1348</v>
      </c>
    </row>
    <row r="1392" spans="2:3" x14ac:dyDescent="0.25">
      <c r="B1392" s="1">
        <v>161714161</v>
      </c>
      <c r="C1392" s="1" t="s">
        <v>1349</v>
      </c>
    </row>
    <row r="1393" spans="2:3" x14ac:dyDescent="0.25">
      <c r="B1393" s="1">
        <v>161718086</v>
      </c>
      <c r="C1393" s="1" t="s">
        <v>1350</v>
      </c>
    </row>
    <row r="1394" spans="2:3" x14ac:dyDescent="0.25">
      <c r="B1394" s="1">
        <v>161736920</v>
      </c>
      <c r="C1394" s="1" t="s">
        <v>1351</v>
      </c>
    </row>
    <row r="1395" spans="2:3" x14ac:dyDescent="0.25">
      <c r="B1395" s="1">
        <v>161737200</v>
      </c>
      <c r="C1395" s="1" t="s">
        <v>1352</v>
      </c>
    </row>
    <row r="1396" spans="2:3" x14ac:dyDescent="0.25">
      <c r="B1396" s="1">
        <v>161737870</v>
      </c>
      <c r="C1396" s="1" t="s">
        <v>1353</v>
      </c>
    </row>
    <row r="1397" spans="2:3" x14ac:dyDescent="0.25">
      <c r="B1397" s="1">
        <v>161761607</v>
      </c>
      <c r="C1397" s="1" t="s">
        <v>1354</v>
      </c>
    </row>
    <row r="1398" spans="2:3" x14ac:dyDescent="0.25">
      <c r="B1398" s="1">
        <v>161770908</v>
      </c>
      <c r="C1398" s="1" t="s">
        <v>1355</v>
      </c>
    </row>
    <row r="1399" spans="2:3" x14ac:dyDescent="0.25">
      <c r="B1399" s="1">
        <v>161776850</v>
      </c>
      <c r="C1399" s="1" t="s">
        <v>1356</v>
      </c>
    </row>
    <row r="1400" spans="2:3" x14ac:dyDescent="0.25">
      <c r="B1400" s="1">
        <v>161777430</v>
      </c>
      <c r="C1400" s="1" t="s">
        <v>1357</v>
      </c>
    </row>
    <row r="1401" spans="2:3" x14ac:dyDescent="0.25">
      <c r="B1401" s="1">
        <v>161794017</v>
      </c>
      <c r="C1401" s="1" t="s">
        <v>3787</v>
      </c>
    </row>
    <row r="1402" spans="2:3" x14ac:dyDescent="0.25">
      <c r="B1402" s="1">
        <v>161820530</v>
      </c>
      <c r="C1402" s="1" t="s">
        <v>1358</v>
      </c>
    </row>
    <row r="1403" spans="2:3" x14ac:dyDescent="0.25">
      <c r="B1403" s="1">
        <v>161821103</v>
      </c>
      <c r="C1403" s="1" t="s">
        <v>1359</v>
      </c>
    </row>
    <row r="1404" spans="2:3" x14ac:dyDescent="0.25">
      <c r="B1404" s="1">
        <v>161848494</v>
      </c>
      <c r="C1404" s="1" t="s">
        <v>1360</v>
      </c>
    </row>
    <row r="1405" spans="2:3" x14ac:dyDescent="0.25">
      <c r="B1405" s="1">
        <v>161848508</v>
      </c>
      <c r="C1405" s="1" t="s">
        <v>1361</v>
      </c>
    </row>
    <row r="1406" spans="2:3" x14ac:dyDescent="0.25">
      <c r="B1406" s="1">
        <v>161858392</v>
      </c>
      <c r="C1406" s="1" t="s">
        <v>1362</v>
      </c>
    </row>
    <row r="1407" spans="2:3" x14ac:dyDescent="0.25">
      <c r="B1407" s="1">
        <v>162011962</v>
      </c>
      <c r="C1407" s="1" t="s">
        <v>1363</v>
      </c>
    </row>
    <row r="1408" spans="2:3" x14ac:dyDescent="0.25">
      <c r="B1408" s="1">
        <v>162104618</v>
      </c>
      <c r="C1408" s="1" t="s">
        <v>1364</v>
      </c>
    </row>
    <row r="1409" spans="2:3" x14ac:dyDescent="0.25">
      <c r="B1409" s="1">
        <v>162108923</v>
      </c>
      <c r="C1409" s="1" t="s">
        <v>1365</v>
      </c>
    </row>
    <row r="1410" spans="2:3" x14ac:dyDescent="0.25">
      <c r="B1410" s="1">
        <v>162111170</v>
      </c>
      <c r="C1410" s="1" t="s">
        <v>1366</v>
      </c>
    </row>
    <row r="1411" spans="2:3" x14ac:dyDescent="0.25">
      <c r="B1411" s="1">
        <v>162117663</v>
      </c>
      <c r="C1411" s="1" t="s">
        <v>1367</v>
      </c>
    </row>
    <row r="1412" spans="2:3" x14ac:dyDescent="0.25">
      <c r="B1412" s="1">
        <v>162120249</v>
      </c>
      <c r="C1412" s="1" t="s">
        <v>1368</v>
      </c>
    </row>
    <row r="1413" spans="2:3" x14ac:dyDescent="0.25">
      <c r="B1413" s="1">
        <v>162248873</v>
      </c>
      <c r="C1413" s="1" t="s">
        <v>1369</v>
      </c>
    </row>
    <row r="1414" spans="2:3" x14ac:dyDescent="0.25">
      <c r="B1414" s="1">
        <v>162249870</v>
      </c>
      <c r="C1414" s="1" t="s">
        <v>1370</v>
      </c>
    </row>
    <row r="1415" spans="2:3" x14ac:dyDescent="0.25">
      <c r="B1415" s="1">
        <v>162274017</v>
      </c>
      <c r="C1415" s="1" t="s">
        <v>1371</v>
      </c>
    </row>
    <row r="1416" spans="2:3" x14ac:dyDescent="0.25">
      <c r="B1416" s="1">
        <v>162291272</v>
      </c>
      <c r="C1416" s="1" t="s">
        <v>1372</v>
      </c>
    </row>
    <row r="1417" spans="2:3" x14ac:dyDescent="0.25">
      <c r="B1417" s="1">
        <v>162406649</v>
      </c>
      <c r="C1417" s="1" t="s">
        <v>1373</v>
      </c>
    </row>
    <row r="1418" spans="2:3" x14ac:dyDescent="0.25">
      <c r="B1418" s="1">
        <v>162421591</v>
      </c>
      <c r="C1418" s="1" t="s">
        <v>1374</v>
      </c>
    </row>
    <row r="1419" spans="2:3" x14ac:dyDescent="0.25">
      <c r="B1419" s="1">
        <v>162423977</v>
      </c>
      <c r="C1419" s="1" t="s">
        <v>1375</v>
      </c>
    </row>
    <row r="1420" spans="2:3" x14ac:dyDescent="0.25">
      <c r="B1420" s="1">
        <v>162423985</v>
      </c>
      <c r="C1420" s="1" t="s">
        <v>1376</v>
      </c>
    </row>
    <row r="1421" spans="2:3" x14ac:dyDescent="0.25">
      <c r="B1421" s="1">
        <v>162424396</v>
      </c>
      <c r="C1421" s="1" t="s">
        <v>1377</v>
      </c>
    </row>
    <row r="1422" spans="2:3" x14ac:dyDescent="0.25">
      <c r="B1422" s="1">
        <v>162436165</v>
      </c>
      <c r="C1422" s="1" t="s">
        <v>1378</v>
      </c>
    </row>
    <row r="1423" spans="2:3" x14ac:dyDescent="0.25">
      <c r="B1423" s="1">
        <v>162441150</v>
      </c>
      <c r="C1423" s="1" t="s">
        <v>1379</v>
      </c>
    </row>
    <row r="1424" spans="2:3" x14ac:dyDescent="0.25">
      <c r="B1424" s="1">
        <v>162449003</v>
      </c>
      <c r="C1424" s="1" t="s">
        <v>1380</v>
      </c>
    </row>
    <row r="1425" spans="2:3" x14ac:dyDescent="0.25">
      <c r="B1425" s="1">
        <v>162454163</v>
      </c>
      <c r="C1425" s="1" t="s">
        <v>1381</v>
      </c>
    </row>
    <row r="1426" spans="2:3" x14ac:dyDescent="0.25">
      <c r="B1426" s="1">
        <v>162458240</v>
      </c>
      <c r="C1426" s="1" t="s">
        <v>1382</v>
      </c>
    </row>
    <row r="1427" spans="2:3" x14ac:dyDescent="0.25">
      <c r="B1427" s="1">
        <v>162463847</v>
      </c>
      <c r="C1427" s="1" t="s">
        <v>1383</v>
      </c>
    </row>
    <row r="1428" spans="2:3" x14ac:dyDescent="0.25">
      <c r="B1428" s="1">
        <v>162464002</v>
      </c>
      <c r="C1428" s="1" t="s">
        <v>1384</v>
      </c>
    </row>
    <row r="1429" spans="2:3" x14ac:dyDescent="0.25">
      <c r="B1429" s="1">
        <v>162464010</v>
      </c>
      <c r="C1429" s="1" t="s">
        <v>1385</v>
      </c>
    </row>
    <row r="1430" spans="2:3" x14ac:dyDescent="0.25">
      <c r="B1430" s="1">
        <v>162545661</v>
      </c>
      <c r="C1430" s="1" t="s">
        <v>1386</v>
      </c>
    </row>
    <row r="1431" spans="2:3" x14ac:dyDescent="0.25">
      <c r="B1431" s="1">
        <v>162559615</v>
      </c>
      <c r="C1431" s="1" t="s">
        <v>1387</v>
      </c>
    </row>
    <row r="1432" spans="2:3" x14ac:dyDescent="0.25">
      <c r="B1432" s="1">
        <v>162614543</v>
      </c>
      <c r="C1432" s="1" t="s">
        <v>1388</v>
      </c>
    </row>
    <row r="1433" spans="2:3" x14ac:dyDescent="0.25">
      <c r="B1433" s="1">
        <v>162687540</v>
      </c>
      <c r="C1433" s="1" t="s">
        <v>1389</v>
      </c>
    </row>
    <row r="1434" spans="2:3" x14ac:dyDescent="0.25">
      <c r="B1434" s="1">
        <v>162904703</v>
      </c>
      <c r="C1434" s="1" t="s">
        <v>1390</v>
      </c>
    </row>
    <row r="1435" spans="2:3" x14ac:dyDescent="0.25">
      <c r="B1435" s="1">
        <v>162917805</v>
      </c>
      <c r="C1435" s="1" t="s">
        <v>1391</v>
      </c>
    </row>
    <row r="1436" spans="2:3" x14ac:dyDescent="0.25">
      <c r="B1436" s="1">
        <v>162935463</v>
      </c>
      <c r="C1436" s="1" t="s">
        <v>1392</v>
      </c>
    </row>
    <row r="1437" spans="2:3" x14ac:dyDescent="0.25">
      <c r="B1437" s="1">
        <v>162949499</v>
      </c>
      <c r="C1437" s="1" t="s">
        <v>1393</v>
      </c>
    </row>
    <row r="1438" spans="2:3" x14ac:dyDescent="0.25">
      <c r="B1438" s="1">
        <v>162984065</v>
      </c>
      <c r="C1438" s="1" t="s">
        <v>1394</v>
      </c>
    </row>
    <row r="1439" spans="2:3" x14ac:dyDescent="0.25">
      <c r="B1439" s="1">
        <v>162991940</v>
      </c>
      <c r="C1439" s="1" t="s">
        <v>1395</v>
      </c>
    </row>
    <row r="1440" spans="2:3" x14ac:dyDescent="0.25">
      <c r="B1440" s="1">
        <v>163028435</v>
      </c>
      <c r="C1440" s="1" t="s">
        <v>1396</v>
      </c>
    </row>
    <row r="1441" spans="2:3" x14ac:dyDescent="0.25">
      <c r="B1441" s="1">
        <v>163028869</v>
      </c>
      <c r="C1441" s="1" t="s">
        <v>1397</v>
      </c>
    </row>
    <row r="1442" spans="2:3" x14ac:dyDescent="0.25">
      <c r="B1442" s="1">
        <v>163035520</v>
      </c>
      <c r="C1442" s="1" t="s">
        <v>1398</v>
      </c>
    </row>
    <row r="1443" spans="2:3" x14ac:dyDescent="0.25">
      <c r="B1443" s="1">
        <v>163110425</v>
      </c>
      <c r="C1443" s="1" t="s">
        <v>1399</v>
      </c>
    </row>
    <row r="1444" spans="2:3" x14ac:dyDescent="0.25">
      <c r="B1444" s="1">
        <v>163111170</v>
      </c>
      <c r="C1444" s="1" t="s">
        <v>3664</v>
      </c>
    </row>
    <row r="1445" spans="2:3" x14ac:dyDescent="0.25">
      <c r="B1445" s="1">
        <v>163154716</v>
      </c>
      <c r="C1445" s="1" t="s">
        <v>1400</v>
      </c>
    </row>
    <row r="1446" spans="2:3" x14ac:dyDescent="0.25">
      <c r="B1446" s="1">
        <v>163154783</v>
      </c>
      <c r="C1446" s="1" t="s">
        <v>1401</v>
      </c>
    </row>
    <row r="1447" spans="2:3" x14ac:dyDescent="0.25">
      <c r="B1447" s="1">
        <v>163155534</v>
      </c>
      <c r="C1447" s="1" t="s">
        <v>1402</v>
      </c>
    </row>
    <row r="1448" spans="2:3" x14ac:dyDescent="0.25">
      <c r="B1448" s="1">
        <v>163228994</v>
      </c>
      <c r="C1448" s="1" t="s">
        <v>1403</v>
      </c>
    </row>
    <row r="1449" spans="2:3" x14ac:dyDescent="0.25">
      <c r="B1449" s="1">
        <v>163241562</v>
      </c>
      <c r="C1449" s="1" t="s">
        <v>1404</v>
      </c>
    </row>
    <row r="1450" spans="2:3" x14ac:dyDescent="0.25">
      <c r="B1450" s="1">
        <v>163241635</v>
      </c>
      <c r="C1450" s="1" t="s">
        <v>1405</v>
      </c>
    </row>
    <row r="1451" spans="2:3" x14ac:dyDescent="0.25">
      <c r="B1451" s="1">
        <v>163241651</v>
      </c>
      <c r="C1451" s="1" t="s">
        <v>1406</v>
      </c>
    </row>
    <row r="1452" spans="2:3" x14ac:dyDescent="0.25">
      <c r="B1452" s="1">
        <v>163241660</v>
      </c>
      <c r="C1452" s="1" t="s">
        <v>1407</v>
      </c>
    </row>
    <row r="1453" spans="2:3" x14ac:dyDescent="0.25">
      <c r="B1453" s="1">
        <v>163241678</v>
      </c>
      <c r="C1453" s="1" t="s">
        <v>1408</v>
      </c>
    </row>
    <row r="1454" spans="2:3" x14ac:dyDescent="0.25">
      <c r="B1454" s="1">
        <v>163284903</v>
      </c>
      <c r="C1454" s="1" t="s">
        <v>1409</v>
      </c>
    </row>
    <row r="1455" spans="2:3" x14ac:dyDescent="0.25">
      <c r="B1455" s="1">
        <v>163284954</v>
      </c>
      <c r="C1455" s="1" t="s">
        <v>1410</v>
      </c>
    </row>
    <row r="1456" spans="2:3" x14ac:dyDescent="0.25">
      <c r="B1456" s="1">
        <v>163302430</v>
      </c>
      <c r="C1456" s="1" t="s">
        <v>1411</v>
      </c>
    </row>
    <row r="1457" spans="2:3" x14ac:dyDescent="0.25">
      <c r="B1457" s="1">
        <v>163310980</v>
      </c>
      <c r="C1457" s="1" t="s">
        <v>1412</v>
      </c>
    </row>
    <row r="1458" spans="2:3" x14ac:dyDescent="0.25">
      <c r="B1458" s="1">
        <v>163311412</v>
      </c>
      <c r="C1458" s="1" t="s">
        <v>1413</v>
      </c>
    </row>
    <row r="1459" spans="2:3" x14ac:dyDescent="0.25">
      <c r="B1459" s="1">
        <v>163311706</v>
      </c>
      <c r="C1459" s="1" t="s">
        <v>1414</v>
      </c>
    </row>
    <row r="1460" spans="2:3" x14ac:dyDescent="0.25">
      <c r="B1460" s="1">
        <v>163329290</v>
      </c>
      <c r="C1460" s="1" t="s">
        <v>1415</v>
      </c>
    </row>
    <row r="1461" spans="2:3" x14ac:dyDescent="0.25">
      <c r="B1461" s="1">
        <v>163345899</v>
      </c>
      <c r="C1461" s="1" t="s">
        <v>1416</v>
      </c>
    </row>
    <row r="1462" spans="2:3" x14ac:dyDescent="0.25">
      <c r="B1462" s="1">
        <v>163348782</v>
      </c>
      <c r="C1462" s="1" t="s">
        <v>1417</v>
      </c>
    </row>
    <row r="1463" spans="2:3" x14ac:dyDescent="0.25">
      <c r="B1463" s="1">
        <v>163349177</v>
      </c>
      <c r="C1463" s="1" t="s">
        <v>1418</v>
      </c>
    </row>
    <row r="1464" spans="2:3" x14ac:dyDescent="0.25">
      <c r="B1464" s="1">
        <v>163349487</v>
      </c>
      <c r="C1464" s="1" t="s">
        <v>1419</v>
      </c>
    </row>
    <row r="1465" spans="2:3" x14ac:dyDescent="0.25">
      <c r="B1465" s="1">
        <v>163360944</v>
      </c>
      <c r="C1465" s="1" t="s">
        <v>1420</v>
      </c>
    </row>
    <row r="1466" spans="2:3" x14ac:dyDescent="0.25">
      <c r="B1466" s="1">
        <v>163361665</v>
      </c>
      <c r="C1466" s="1" t="s">
        <v>1421</v>
      </c>
    </row>
    <row r="1467" spans="2:3" x14ac:dyDescent="0.25">
      <c r="B1467" s="1">
        <v>163363277</v>
      </c>
      <c r="C1467" s="1" t="s">
        <v>1422</v>
      </c>
    </row>
    <row r="1468" spans="2:3" x14ac:dyDescent="0.25">
      <c r="B1468" s="1">
        <v>163365520</v>
      </c>
      <c r="C1468" s="1" t="s">
        <v>1423</v>
      </c>
    </row>
    <row r="1469" spans="2:3" x14ac:dyDescent="0.25">
      <c r="B1469" s="1">
        <v>163369364</v>
      </c>
      <c r="C1469" s="1" t="s">
        <v>1424</v>
      </c>
    </row>
    <row r="1470" spans="2:3" x14ac:dyDescent="0.25">
      <c r="B1470" s="1">
        <v>163377510</v>
      </c>
      <c r="C1470" s="1" t="s">
        <v>1425</v>
      </c>
    </row>
    <row r="1471" spans="2:3" x14ac:dyDescent="0.25">
      <c r="B1471" s="1">
        <v>163467706</v>
      </c>
      <c r="C1471" s="1" t="s">
        <v>1426</v>
      </c>
    </row>
    <row r="1472" spans="2:3" x14ac:dyDescent="0.25">
      <c r="B1472" s="1">
        <v>163467722</v>
      </c>
      <c r="C1472" s="1" t="s">
        <v>1427</v>
      </c>
    </row>
    <row r="1473" spans="2:3" x14ac:dyDescent="0.25">
      <c r="B1473" s="1">
        <v>163567930</v>
      </c>
      <c r="C1473" s="1" t="s">
        <v>1428</v>
      </c>
    </row>
    <row r="1474" spans="2:3" x14ac:dyDescent="0.25">
      <c r="B1474" s="1">
        <v>163588970</v>
      </c>
      <c r="C1474" s="1" t="s">
        <v>1429</v>
      </c>
    </row>
    <row r="1475" spans="2:3" x14ac:dyDescent="0.25">
      <c r="B1475" s="1">
        <v>163606099</v>
      </c>
      <c r="C1475" s="1" t="s">
        <v>1430</v>
      </c>
    </row>
    <row r="1476" spans="2:3" x14ac:dyDescent="0.25">
      <c r="B1476" s="1">
        <v>163617945</v>
      </c>
      <c r="C1476" s="1" t="s">
        <v>1431</v>
      </c>
    </row>
    <row r="1477" spans="2:3" x14ac:dyDescent="0.25">
      <c r="B1477" s="1">
        <v>163643180</v>
      </c>
      <c r="C1477" s="1" t="s">
        <v>1432</v>
      </c>
    </row>
    <row r="1478" spans="2:3" x14ac:dyDescent="0.25">
      <c r="B1478" s="1">
        <v>163763666</v>
      </c>
      <c r="C1478" s="1" t="s">
        <v>3701</v>
      </c>
    </row>
    <row r="1479" spans="2:3" x14ac:dyDescent="0.25">
      <c r="B1479" s="1">
        <v>163873909</v>
      </c>
      <c r="C1479" s="1" t="s">
        <v>1433</v>
      </c>
    </row>
    <row r="1480" spans="2:3" x14ac:dyDescent="0.25">
      <c r="B1480" s="1">
        <v>163996814</v>
      </c>
      <c r="C1480" s="1" t="s">
        <v>1434</v>
      </c>
    </row>
    <row r="1481" spans="2:3" x14ac:dyDescent="0.25">
      <c r="B1481" s="1">
        <v>163997772</v>
      </c>
      <c r="C1481" s="1" t="s">
        <v>1435</v>
      </c>
    </row>
    <row r="1482" spans="2:3" x14ac:dyDescent="0.25">
      <c r="B1482" s="1">
        <v>164288228</v>
      </c>
      <c r="C1482" s="1" t="s">
        <v>1436</v>
      </c>
    </row>
    <row r="1483" spans="2:3" x14ac:dyDescent="0.25">
      <c r="B1483" s="1">
        <v>164383867</v>
      </c>
      <c r="C1483" s="1" t="s">
        <v>3702</v>
      </c>
    </row>
    <row r="1484" spans="2:3" x14ac:dyDescent="0.25">
      <c r="B1484" s="1">
        <v>164614214</v>
      </c>
      <c r="C1484" s="1" t="s">
        <v>1437</v>
      </c>
    </row>
    <row r="1485" spans="2:3" x14ac:dyDescent="0.25">
      <c r="B1485" s="1">
        <v>164636110</v>
      </c>
      <c r="C1485" s="1" t="s">
        <v>1438</v>
      </c>
    </row>
    <row r="1486" spans="2:3" x14ac:dyDescent="0.25">
      <c r="B1486" s="1">
        <v>164678859</v>
      </c>
      <c r="C1486" s="1" t="s">
        <v>1439</v>
      </c>
    </row>
    <row r="1487" spans="2:3" x14ac:dyDescent="0.25">
      <c r="B1487" s="1">
        <v>164683054</v>
      </c>
      <c r="C1487" s="1" t="s">
        <v>1440</v>
      </c>
    </row>
    <row r="1488" spans="2:3" x14ac:dyDescent="0.25">
      <c r="B1488" s="1">
        <v>164740201</v>
      </c>
      <c r="C1488" s="1" t="s">
        <v>1441</v>
      </c>
    </row>
    <row r="1489" spans="2:3" x14ac:dyDescent="0.25">
      <c r="B1489" s="1">
        <v>164841547</v>
      </c>
      <c r="C1489" s="1" t="s">
        <v>1442</v>
      </c>
    </row>
    <row r="1490" spans="2:3" x14ac:dyDescent="0.25">
      <c r="B1490" s="1">
        <v>164841776</v>
      </c>
      <c r="C1490" s="1" t="s">
        <v>1443</v>
      </c>
    </row>
    <row r="1491" spans="2:3" x14ac:dyDescent="0.25">
      <c r="B1491" s="1">
        <v>164863664</v>
      </c>
      <c r="C1491" s="1" t="s">
        <v>1444</v>
      </c>
    </row>
    <row r="1492" spans="2:3" x14ac:dyDescent="0.25">
      <c r="B1492" s="1">
        <v>164998144</v>
      </c>
      <c r="C1492" s="1" t="s">
        <v>1445</v>
      </c>
    </row>
    <row r="1493" spans="2:3" x14ac:dyDescent="0.25">
      <c r="B1493" s="1">
        <v>165001895</v>
      </c>
      <c r="C1493" s="1" t="s">
        <v>1446</v>
      </c>
    </row>
    <row r="1494" spans="2:3" x14ac:dyDescent="0.25">
      <c r="B1494" s="1">
        <v>165002280</v>
      </c>
      <c r="C1494" s="1" t="s">
        <v>1447</v>
      </c>
    </row>
    <row r="1495" spans="2:3" x14ac:dyDescent="0.25">
      <c r="B1495" s="1">
        <v>165005793</v>
      </c>
      <c r="C1495" s="1" t="s">
        <v>1448</v>
      </c>
    </row>
    <row r="1496" spans="2:3" x14ac:dyDescent="0.25">
      <c r="B1496" s="1">
        <v>165030569</v>
      </c>
      <c r="C1496" s="1" t="s">
        <v>1449</v>
      </c>
    </row>
    <row r="1497" spans="2:3" x14ac:dyDescent="0.25">
      <c r="B1497" s="1">
        <v>165032871</v>
      </c>
      <c r="C1497" s="1" t="s">
        <v>1450</v>
      </c>
    </row>
    <row r="1498" spans="2:3" x14ac:dyDescent="0.25">
      <c r="B1498" s="1">
        <v>165041587</v>
      </c>
      <c r="C1498" s="1" t="s">
        <v>1451</v>
      </c>
    </row>
    <row r="1499" spans="2:3" x14ac:dyDescent="0.25">
      <c r="B1499" s="1">
        <v>165042320</v>
      </c>
      <c r="C1499" s="1" t="s">
        <v>1452</v>
      </c>
    </row>
    <row r="1500" spans="2:3" x14ac:dyDescent="0.25">
      <c r="B1500" s="1">
        <v>165045167</v>
      </c>
      <c r="C1500" s="1" t="s">
        <v>1453</v>
      </c>
    </row>
    <row r="1501" spans="2:3" x14ac:dyDescent="0.25">
      <c r="B1501" s="1">
        <v>165045370</v>
      </c>
      <c r="C1501" s="1" t="s">
        <v>1454</v>
      </c>
    </row>
    <row r="1502" spans="2:3" x14ac:dyDescent="0.25">
      <c r="B1502" s="1">
        <v>165057890</v>
      </c>
      <c r="C1502" s="1" t="s">
        <v>1455</v>
      </c>
    </row>
    <row r="1503" spans="2:3" x14ac:dyDescent="0.25">
      <c r="B1503" s="1">
        <v>165065435</v>
      </c>
      <c r="C1503" s="1" t="s">
        <v>1456</v>
      </c>
    </row>
    <row r="1504" spans="2:3" x14ac:dyDescent="0.25">
      <c r="B1504" s="1">
        <v>165065508</v>
      </c>
      <c r="C1504" s="1" t="s">
        <v>1457</v>
      </c>
    </row>
    <row r="1505" spans="2:3" x14ac:dyDescent="0.25">
      <c r="B1505" s="1">
        <v>165065800</v>
      </c>
      <c r="C1505" s="1" t="s">
        <v>1458</v>
      </c>
    </row>
    <row r="1506" spans="2:3" x14ac:dyDescent="0.25">
      <c r="B1506" s="1">
        <v>165080337</v>
      </c>
      <c r="C1506" s="1" t="s">
        <v>1459</v>
      </c>
    </row>
    <row r="1507" spans="2:3" x14ac:dyDescent="0.25">
      <c r="B1507" s="1">
        <v>165080868</v>
      </c>
      <c r="C1507" s="1" t="s">
        <v>1460</v>
      </c>
    </row>
    <row r="1508" spans="2:3" x14ac:dyDescent="0.25">
      <c r="B1508" s="1">
        <v>165104686</v>
      </c>
      <c r="C1508" s="1" t="s">
        <v>1461</v>
      </c>
    </row>
    <row r="1509" spans="2:3" x14ac:dyDescent="0.25">
      <c r="B1509" s="1">
        <v>165126230</v>
      </c>
      <c r="C1509" s="1" t="s">
        <v>1462</v>
      </c>
    </row>
    <row r="1510" spans="2:3" x14ac:dyDescent="0.25">
      <c r="B1510" s="1">
        <v>165154853</v>
      </c>
      <c r="C1510" s="1" t="s">
        <v>1463</v>
      </c>
    </row>
    <row r="1511" spans="2:3" x14ac:dyDescent="0.25">
      <c r="B1511" s="1">
        <v>165186631</v>
      </c>
      <c r="C1511" s="1" t="s">
        <v>3703</v>
      </c>
    </row>
    <row r="1512" spans="2:3" x14ac:dyDescent="0.25">
      <c r="B1512" s="1">
        <v>165191155</v>
      </c>
      <c r="C1512" s="1" t="s">
        <v>1464</v>
      </c>
    </row>
    <row r="1513" spans="2:3" x14ac:dyDescent="0.25">
      <c r="B1513" s="1">
        <v>165197560</v>
      </c>
      <c r="C1513" s="1" t="s">
        <v>1465</v>
      </c>
    </row>
    <row r="1514" spans="2:3" x14ac:dyDescent="0.25">
      <c r="B1514" s="1">
        <v>165213744</v>
      </c>
      <c r="C1514" s="1" t="s">
        <v>1466</v>
      </c>
    </row>
    <row r="1515" spans="2:3" x14ac:dyDescent="0.25">
      <c r="B1515" s="1">
        <v>165215674</v>
      </c>
      <c r="C1515" s="1" t="s">
        <v>1467</v>
      </c>
    </row>
    <row r="1516" spans="2:3" x14ac:dyDescent="0.25">
      <c r="B1516" s="1">
        <v>165234156</v>
      </c>
      <c r="C1516" s="1" t="s">
        <v>1468</v>
      </c>
    </row>
    <row r="1517" spans="2:3" x14ac:dyDescent="0.25">
      <c r="B1517" s="1">
        <v>165235691</v>
      </c>
      <c r="C1517" s="1" t="s">
        <v>1469</v>
      </c>
    </row>
    <row r="1518" spans="2:3" x14ac:dyDescent="0.25">
      <c r="B1518" s="1">
        <v>165243759</v>
      </c>
      <c r="C1518" s="1" t="s">
        <v>1470</v>
      </c>
    </row>
    <row r="1519" spans="2:3" x14ac:dyDescent="0.25">
      <c r="B1519" s="1">
        <v>165255609</v>
      </c>
      <c r="C1519" s="1" t="s">
        <v>1471</v>
      </c>
    </row>
    <row r="1520" spans="2:3" x14ac:dyDescent="0.25">
      <c r="B1520" s="1">
        <v>165325194</v>
      </c>
      <c r="C1520" s="1" t="s">
        <v>1472</v>
      </c>
    </row>
    <row r="1521" spans="2:3" x14ac:dyDescent="0.25">
      <c r="B1521" s="1">
        <v>165354054</v>
      </c>
      <c r="C1521" s="1" t="s">
        <v>1473</v>
      </c>
    </row>
    <row r="1522" spans="2:3" x14ac:dyDescent="0.25">
      <c r="B1522" s="1">
        <v>165374764</v>
      </c>
      <c r="C1522" s="1" t="s">
        <v>1474</v>
      </c>
    </row>
    <row r="1523" spans="2:3" x14ac:dyDescent="0.25">
      <c r="B1523" s="1">
        <v>165374926</v>
      </c>
      <c r="C1523" s="1" t="s">
        <v>1475</v>
      </c>
    </row>
    <row r="1524" spans="2:3" x14ac:dyDescent="0.25">
      <c r="B1524" s="1">
        <v>165380772</v>
      </c>
      <c r="C1524" s="1" t="s">
        <v>1476</v>
      </c>
    </row>
    <row r="1525" spans="2:3" x14ac:dyDescent="0.25">
      <c r="B1525" s="1">
        <v>165381043</v>
      </c>
      <c r="C1525" s="1" t="s">
        <v>1477</v>
      </c>
    </row>
    <row r="1526" spans="2:3" x14ac:dyDescent="0.25">
      <c r="B1526" s="1">
        <v>165420421</v>
      </c>
      <c r="C1526" s="1" t="s">
        <v>1478</v>
      </c>
    </row>
    <row r="1527" spans="2:3" x14ac:dyDescent="0.25">
      <c r="B1527" s="1">
        <v>165425296</v>
      </c>
      <c r="C1527" s="1" t="s">
        <v>1479</v>
      </c>
    </row>
    <row r="1528" spans="2:3" x14ac:dyDescent="0.25">
      <c r="B1528" s="1">
        <v>165426454</v>
      </c>
      <c r="C1528" s="1" t="s">
        <v>1480</v>
      </c>
    </row>
    <row r="1529" spans="2:3" x14ac:dyDescent="0.25">
      <c r="B1529" s="1">
        <v>165449691</v>
      </c>
      <c r="C1529" s="1" t="s">
        <v>1481</v>
      </c>
    </row>
    <row r="1530" spans="2:3" x14ac:dyDescent="0.25">
      <c r="B1530" s="1">
        <v>165450380</v>
      </c>
      <c r="C1530" s="1" t="s">
        <v>1482</v>
      </c>
    </row>
    <row r="1531" spans="2:3" x14ac:dyDescent="0.25">
      <c r="B1531" s="1">
        <v>165478748</v>
      </c>
      <c r="C1531" s="1" t="s">
        <v>1483</v>
      </c>
    </row>
    <row r="1532" spans="2:3" x14ac:dyDescent="0.25">
      <c r="B1532" s="1">
        <v>165493240</v>
      </c>
      <c r="C1532" s="1" t="s">
        <v>1484</v>
      </c>
    </row>
    <row r="1533" spans="2:3" x14ac:dyDescent="0.25">
      <c r="B1533" s="1">
        <v>165543183</v>
      </c>
      <c r="C1533" s="1" t="s">
        <v>1485</v>
      </c>
    </row>
    <row r="1534" spans="2:3" x14ac:dyDescent="0.25">
      <c r="B1534" s="1">
        <v>165580356</v>
      </c>
      <c r="C1534" s="1" t="s">
        <v>3704</v>
      </c>
    </row>
    <row r="1535" spans="2:3" x14ac:dyDescent="0.25">
      <c r="B1535" s="1">
        <v>165621630</v>
      </c>
      <c r="C1535" s="1" t="s">
        <v>1486</v>
      </c>
    </row>
    <row r="1536" spans="2:3" x14ac:dyDescent="0.25">
      <c r="B1536" s="1">
        <v>165625368</v>
      </c>
      <c r="C1536" s="1" t="s">
        <v>1487</v>
      </c>
    </row>
    <row r="1537" spans="2:3" x14ac:dyDescent="0.25">
      <c r="B1537" s="1">
        <v>165625864</v>
      </c>
      <c r="C1537" s="1" t="s">
        <v>1488</v>
      </c>
    </row>
    <row r="1538" spans="2:3" x14ac:dyDescent="0.25">
      <c r="B1538" s="1">
        <v>165636297</v>
      </c>
      <c r="C1538" s="1" t="s">
        <v>1489</v>
      </c>
    </row>
    <row r="1539" spans="2:3" x14ac:dyDescent="0.25">
      <c r="B1539" s="1">
        <v>165636742</v>
      </c>
      <c r="C1539" s="1" t="s">
        <v>1490</v>
      </c>
    </row>
    <row r="1540" spans="2:3" x14ac:dyDescent="0.25">
      <c r="B1540" s="1">
        <v>165746289</v>
      </c>
      <c r="C1540" s="1" t="s">
        <v>3788</v>
      </c>
    </row>
    <row r="1541" spans="2:3" x14ac:dyDescent="0.25">
      <c r="B1541" s="1">
        <v>165746289</v>
      </c>
      <c r="C1541" s="1" t="s">
        <v>3789</v>
      </c>
    </row>
    <row r="1542" spans="2:3" x14ac:dyDescent="0.25">
      <c r="B1542" s="1">
        <v>165756896</v>
      </c>
      <c r="C1542" s="1" t="s">
        <v>1491</v>
      </c>
    </row>
    <row r="1543" spans="2:3" x14ac:dyDescent="0.25">
      <c r="B1543" s="1">
        <v>165757108</v>
      </c>
      <c r="C1543" s="1" t="s">
        <v>1492</v>
      </c>
    </row>
    <row r="1544" spans="2:3" x14ac:dyDescent="0.25">
      <c r="B1544" s="1">
        <v>165759038</v>
      </c>
      <c r="C1544" s="1" t="s">
        <v>1493</v>
      </c>
    </row>
    <row r="1545" spans="2:3" x14ac:dyDescent="0.25">
      <c r="B1545" s="1">
        <v>165759046</v>
      </c>
      <c r="C1545" s="1" t="s">
        <v>1494</v>
      </c>
    </row>
    <row r="1546" spans="2:3" x14ac:dyDescent="0.25">
      <c r="B1546" s="1">
        <v>165821574</v>
      </c>
      <c r="C1546" s="1" t="s">
        <v>1495</v>
      </c>
    </row>
    <row r="1547" spans="2:3" x14ac:dyDescent="0.25">
      <c r="B1547" s="1">
        <v>165828153</v>
      </c>
      <c r="C1547" s="1" t="s">
        <v>1496</v>
      </c>
    </row>
    <row r="1548" spans="2:3" x14ac:dyDescent="0.25">
      <c r="B1548" s="1">
        <v>165850736</v>
      </c>
      <c r="C1548" s="1" t="s">
        <v>1497</v>
      </c>
    </row>
    <row r="1549" spans="2:3" x14ac:dyDescent="0.25">
      <c r="B1549" s="1">
        <v>166103306</v>
      </c>
      <c r="C1549" s="1" t="s">
        <v>1498</v>
      </c>
    </row>
    <row r="1550" spans="2:3" x14ac:dyDescent="0.25">
      <c r="B1550" s="1">
        <v>166413569</v>
      </c>
      <c r="C1550" s="1" t="s">
        <v>1499</v>
      </c>
    </row>
    <row r="1551" spans="2:3" x14ac:dyDescent="0.25">
      <c r="B1551" s="1">
        <v>166436445</v>
      </c>
      <c r="C1551" s="1" t="s">
        <v>1500</v>
      </c>
    </row>
    <row r="1552" spans="2:3" x14ac:dyDescent="0.25">
      <c r="B1552" s="1">
        <v>166517780</v>
      </c>
      <c r="C1552" s="1" t="s">
        <v>1501</v>
      </c>
    </row>
    <row r="1553" spans="2:3" x14ac:dyDescent="0.25">
      <c r="B1553" s="1">
        <v>166571598</v>
      </c>
      <c r="C1553" s="1" t="s">
        <v>3790</v>
      </c>
    </row>
    <row r="1554" spans="2:3" x14ac:dyDescent="0.25">
      <c r="B1554" s="1">
        <v>166573116</v>
      </c>
      <c r="C1554" s="1" t="s">
        <v>1502</v>
      </c>
    </row>
    <row r="1555" spans="2:3" x14ac:dyDescent="0.25">
      <c r="B1555" s="1">
        <v>166807370</v>
      </c>
      <c r="C1555" s="1" t="s">
        <v>1503</v>
      </c>
    </row>
    <row r="1556" spans="2:3" x14ac:dyDescent="0.25">
      <c r="B1556" s="1">
        <v>166807435</v>
      </c>
      <c r="C1556" s="1" t="s">
        <v>1504</v>
      </c>
    </row>
    <row r="1557" spans="2:3" x14ac:dyDescent="0.25">
      <c r="B1557" s="1">
        <v>166812099</v>
      </c>
      <c r="C1557" s="1" t="s">
        <v>1505</v>
      </c>
    </row>
    <row r="1558" spans="2:3" x14ac:dyDescent="0.25">
      <c r="B1558" s="1">
        <v>166843814</v>
      </c>
      <c r="C1558" s="1" t="s">
        <v>1506</v>
      </c>
    </row>
    <row r="1559" spans="2:3" x14ac:dyDescent="0.25">
      <c r="B1559" s="1">
        <v>166849502</v>
      </c>
      <c r="C1559" s="1" t="s">
        <v>1507</v>
      </c>
    </row>
    <row r="1560" spans="2:3" x14ac:dyDescent="0.25">
      <c r="B1560" s="1">
        <v>166886122</v>
      </c>
      <c r="C1560" s="1" t="s">
        <v>1508</v>
      </c>
    </row>
    <row r="1561" spans="2:3" x14ac:dyDescent="0.25">
      <c r="B1561" s="1">
        <v>166894869</v>
      </c>
      <c r="C1561" s="1" t="s">
        <v>1509</v>
      </c>
    </row>
    <row r="1562" spans="2:3" x14ac:dyDescent="0.25">
      <c r="B1562" s="1">
        <v>166914606</v>
      </c>
      <c r="C1562" s="1" t="s">
        <v>1510</v>
      </c>
    </row>
    <row r="1563" spans="2:3" x14ac:dyDescent="0.25">
      <c r="B1563" s="1">
        <v>166915017</v>
      </c>
      <c r="C1563" s="1" t="s">
        <v>1511</v>
      </c>
    </row>
    <row r="1564" spans="2:3" x14ac:dyDescent="0.25">
      <c r="B1564" s="1">
        <v>166966924</v>
      </c>
      <c r="C1564" s="1" t="s">
        <v>1512</v>
      </c>
    </row>
    <row r="1565" spans="2:3" x14ac:dyDescent="0.25">
      <c r="B1565" s="1">
        <v>167003712</v>
      </c>
      <c r="C1565" s="1" t="s">
        <v>1513</v>
      </c>
    </row>
    <row r="1566" spans="2:3" x14ac:dyDescent="0.25">
      <c r="B1566" s="1">
        <v>167012886</v>
      </c>
      <c r="C1566" s="1" t="s">
        <v>1514</v>
      </c>
    </row>
    <row r="1567" spans="2:3" x14ac:dyDescent="0.25">
      <c r="B1567" s="1">
        <v>167019899</v>
      </c>
      <c r="C1567" s="1" t="s">
        <v>1515</v>
      </c>
    </row>
    <row r="1568" spans="2:3" x14ac:dyDescent="0.25">
      <c r="B1568" s="1">
        <v>167048813</v>
      </c>
      <c r="C1568" s="1" t="s">
        <v>1516</v>
      </c>
    </row>
    <row r="1569" spans="2:3" x14ac:dyDescent="0.25">
      <c r="B1569" s="1">
        <v>167054031</v>
      </c>
      <c r="C1569" s="1" t="s">
        <v>3665</v>
      </c>
    </row>
    <row r="1570" spans="2:3" x14ac:dyDescent="0.25">
      <c r="B1570" s="1">
        <v>167534181</v>
      </c>
      <c r="C1570" s="1" t="s">
        <v>1517</v>
      </c>
    </row>
    <row r="1571" spans="2:3" x14ac:dyDescent="0.25">
      <c r="B1571" s="1">
        <v>167549421</v>
      </c>
      <c r="C1571" s="1" t="s">
        <v>1518</v>
      </c>
    </row>
    <row r="1572" spans="2:3" x14ac:dyDescent="0.25">
      <c r="B1572" s="1">
        <v>167668145</v>
      </c>
      <c r="C1572" s="1" t="s">
        <v>1519</v>
      </c>
    </row>
    <row r="1573" spans="2:3" x14ac:dyDescent="0.25">
      <c r="B1573" s="1">
        <v>167682610</v>
      </c>
      <c r="C1573" s="1" t="s">
        <v>1520</v>
      </c>
    </row>
    <row r="1574" spans="2:3" x14ac:dyDescent="0.25">
      <c r="B1574" s="1">
        <v>167707515</v>
      </c>
      <c r="C1574" s="1" t="s">
        <v>1521</v>
      </c>
    </row>
    <row r="1575" spans="2:3" x14ac:dyDescent="0.25">
      <c r="B1575" s="1">
        <v>167710818</v>
      </c>
      <c r="C1575" s="1" t="s">
        <v>1522</v>
      </c>
    </row>
    <row r="1576" spans="2:3" x14ac:dyDescent="0.25">
      <c r="B1576" s="1">
        <v>167766368</v>
      </c>
      <c r="C1576" s="1" t="s">
        <v>1523</v>
      </c>
    </row>
    <row r="1577" spans="2:3" x14ac:dyDescent="0.25">
      <c r="B1577" s="1">
        <v>167907506</v>
      </c>
      <c r="C1577" s="1" t="s">
        <v>1524</v>
      </c>
    </row>
    <row r="1578" spans="2:3" x14ac:dyDescent="0.25">
      <c r="B1578" s="1">
        <v>167981633</v>
      </c>
      <c r="C1578" s="1" t="s">
        <v>1525</v>
      </c>
    </row>
    <row r="1579" spans="2:3" x14ac:dyDescent="0.25">
      <c r="B1579" s="1">
        <v>168063824</v>
      </c>
      <c r="C1579" s="1" t="s">
        <v>1526</v>
      </c>
    </row>
    <row r="1580" spans="2:3" x14ac:dyDescent="0.25">
      <c r="B1580" s="1">
        <v>168073471</v>
      </c>
      <c r="C1580" s="1" t="s">
        <v>1527</v>
      </c>
    </row>
    <row r="1581" spans="2:3" x14ac:dyDescent="0.25">
      <c r="B1581" s="1">
        <v>168155419</v>
      </c>
      <c r="C1581" s="1" t="s">
        <v>1528</v>
      </c>
    </row>
    <row r="1582" spans="2:3" x14ac:dyDescent="0.25">
      <c r="B1582" s="1">
        <v>168183382</v>
      </c>
      <c r="C1582" s="1" t="s">
        <v>1529</v>
      </c>
    </row>
    <row r="1583" spans="2:3" x14ac:dyDescent="0.25">
      <c r="B1583" s="1">
        <v>168383683</v>
      </c>
      <c r="C1583" s="1" t="s">
        <v>1530</v>
      </c>
    </row>
    <row r="1584" spans="2:3" x14ac:dyDescent="0.25">
      <c r="B1584" s="1">
        <v>168426447</v>
      </c>
      <c r="C1584" s="1" t="s">
        <v>1531</v>
      </c>
    </row>
    <row r="1585" spans="2:3" x14ac:dyDescent="0.25">
      <c r="B1585" s="1">
        <v>168426501</v>
      </c>
      <c r="C1585" s="1" t="s">
        <v>1532</v>
      </c>
    </row>
    <row r="1586" spans="2:3" x14ac:dyDescent="0.25">
      <c r="B1586" s="1">
        <v>168434210</v>
      </c>
      <c r="C1586" s="1" t="s">
        <v>1533</v>
      </c>
    </row>
    <row r="1587" spans="2:3" x14ac:dyDescent="0.25">
      <c r="B1587" s="1">
        <v>168442922</v>
      </c>
      <c r="C1587" s="1" t="s">
        <v>1534</v>
      </c>
    </row>
    <row r="1588" spans="2:3" x14ac:dyDescent="0.25">
      <c r="B1588" s="1">
        <v>168464179</v>
      </c>
      <c r="C1588" s="1" t="s">
        <v>1535</v>
      </c>
    </row>
    <row r="1589" spans="2:3" x14ac:dyDescent="0.25">
      <c r="B1589" s="1">
        <v>168467224</v>
      </c>
      <c r="C1589" s="1" t="s">
        <v>1536</v>
      </c>
    </row>
    <row r="1590" spans="2:3" x14ac:dyDescent="0.25">
      <c r="B1590" s="1">
        <v>168616270</v>
      </c>
      <c r="C1590" s="1" t="s">
        <v>1537</v>
      </c>
    </row>
    <row r="1591" spans="2:3" x14ac:dyDescent="0.25">
      <c r="B1591" s="1">
        <v>168620855</v>
      </c>
      <c r="C1591" s="1" t="s">
        <v>1538</v>
      </c>
    </row>
    <row r="1592" spans="2:3" x14ac:dyDescent="0.25">
      <c r="B1592" s="1">
        <v>168621029</v>
      </c>
      <c r="C1592" s="1" t="s">
        <v>1539</v>
      </c>
    </row>
    <row r="1593" spans="2:3" x14ac:dyDescent="0.25">
      <c r="B1593" s="1">
        <v>168637081</v>
      </c>
      <c r="C1593" s="1" t="s">
        <v>1540</v>
      </c>
    </row>
    <row r="1594" spans="2:3" x14ac:dyDescent="0.25">
      <c r="B1594" s="1">
        <v>168641186</v>
      </c>
      <c r="C1594" s="1" t="s">
        <v>1541</v>
      </c>
    </row>
    <row r="1595" spans="2:3" x14ac:dyDescent="0.25">
      <c r="B1595" s="1">
        <v>168643430</v>
      </c>
      <c r="C1595" s="1" t="s">
        <v>1542</v>
      </c>
    </row>
    <row r="1596" spans="2:3" x14ac:dyDescent="0.25">
      <c r="B1596" s="1">
        <v>168647060</v>
      </c>
      <c r="C1596" s="1" t="s">
        <v>1543</v>
      </c>
    </row>
    <row r="1597" spans="2:3" x14ac:dyDescent="0.25">
      <c r="B1597" s="1">
        <v>168647338</v>
      </c>
      <c r="C1597" s="1" t="s">
        <v>1544</v>
      </c>
    </row>
    <row r="1598" spans="2:3" x14ac:dyDescent="0.25">
      <c r="B1598" s="1">
        <v>168647591</v>
      </c>
      <c r="C1598" s="1" t="s">
        <v>1545</v>
      </c>
    </row>
    <row r="1599" spans="2:3" x14ac:dyDescent="0.25">
      <c r="B1599" s="1">
        <v>168682060</v>
      </c>
      <c r="C1599" s="1" t="s">
        <v>1546</v>
      </c>
    </row>
    <row r="1600" spans="2:3" x14ac:dyDescent="0.25">
      <c r="B1600" s="1">
        <v>168819112</v>
      </c>
      <c r="C1600" s="1" t="s">
        <v>1547</v>
      </c>
    </row>
    <row r="1601" spans="2:3" x14ac:dyDescent="0.25">
      <c r="B1601" s="1">
        <v>168896095</v>
      </c>
      <c r="C1601" s="1" t="s">
        <v>1548</v>
      </c>
    </row>
    <row r="1602" spans="2:3" x14ac:dyDescent="0.25">
      <c r="B1602" s="1">
        <v>169037541</v>
      </c>
      <c r="C1602" s="1" t="s">
        <v>1549</v>
      </c>
    </row>
    <row r="1603" spans="2:3" x14ac:dyDescent="0.25">
      <c r="B1603" s="1">
        <v>169048870</v>
      </c>
      <c r="C1603" s="1" t="s">
        <v>1550</v>
      </c>
    </row>
    <row r="1604" spans="2:3" x14ac:dyDescent="0.25">
      <c r="B1604" s="1">
        <v>169088715</v>
      </c>
      <c r="C1604" s="1" t="s">
        <v>1551</v>
      </c>
    </row>
    <row r="1605" spans="2:3" x14ac:dyDescent="0.25">
      <c r="B1605" s="1">
        <v>169267997</v>
      </c>
      <c r="C1605" s="1" t="s">
        <v>1552</v>
      </c>
    </row>
    <row r="1606" spans="2:3" x14ac:dyDescent="0.25">
      <c r="B1606" s="1">
        <v>169471985</v>
      </c>
      <c r="C1606" s="1" t="s">
        <v>1553</v>
      </c>
    </row>
    <row r="1607" spans="2:3" x14ac:dyDescent="0.25">
      <c r="B1607" s="1">
        <v>169522989</v>
      </c>
      <c r="C1607" s="1" t="s">
        <v>1554</v>
      </c>
    </row>
    <row r="1608" spans="2:3" x14ac:dyDescent="0.25">
      <c r="B1608" s="1">
        <v>169522997</v>
      </c>
      <c r="C1608" s="1" t="s">
        <v>1555</v>
      </c>
    </row>
    <row r="1609" spans="2:3" x14ac:dyDescent="0.25">
      <c r="B1609" s="1">
        <v>169557103</v>
      </c>
      <c r="C1609" s="1" t="s">
        <v>1556</v>
      </c>
    </row>
    <row r="1610" spans="2:3" x14ac:dyDescent="0.25">
      <c r="B1610" s="1">
        <v>169624730</v>
      </c>
      <c r="C1610" s="1" t="s">
        <v>1557</v>
      </c>
    </row>
    <row r="1611" spans="2:3" x14ac:dyDescent="0.25">
      <c r="B1611" s="1">
        <v>169904887</v>
      </c>
      <c r="C1611" s="1" t="s">
        <v>3791</v>
      </c>
    </row>
    <row r="1612" spans="2:3" x14ac:dyDescent="0.25">
      <c r="B1612" s="1">
        <v>169923150</v>
      </c>
      <c r="C1612" s="1" t="s">
        <v>1558</v>
      </c>
    </row>
    <row r="1613" spans="2:3" x14ac:dyDescent="0.25">
      <c r="B1613" s="1">
        <v>169952681</v>
      </c>
      <c r="C1613" s="1" t="s">
        <v>1559</v>
      </c>
    </row>
    <row r="1614" spans="2:3" x14ac:dyDescent="0.25">
      <c r="B1614" s="1">
        <v>170280250</v>
      </c>
      <c r="C1614" s="1" t="s">
        <v>1560</v>
      </c>
    </row>
    <row r="1615" spans="2:3" x14ac:dyDescent="0.25">
      <c r="B1615" s="1">
        <v>170433137</v>
      </c>
      <c r="C1615" s="1" t="s">
        <v>1561</v>
      </c>
    </row>
    <row r="1616" spans="2:3" x14ac:dyDescent="0.25">
      <c r="B1616" s="1">
        <v>170492451</v>
      </c>
      <c r="C1616" s="1" t="s">
        <v>1562</v>
      </c>
    </row>
    <row r="1617" spans="2:3" x14ac:dyDescent="0.25">
      <c r="B1617" s="1">
        <v>170543137</v>
      </c>
      <c r="C1617" s="1" t="s">
        <v>1563</v>
      </c>
    </row>
    <row r="1618" spans="2:3" x14ac:dyDescent="0.25">
      <c r="B1618" s="1">
        <v>170568989</v>
      </c>
      <c r="C1618" s="1" t="s">
        <v>1564</v>
      </c>
    </row>
    <row r="1619" spans="2:3" x14ac:dyDescent="0.25">
      <c r="B1619" s="1">
        <v>170569411</v>
      </c>
      <c r="C1619" s="1" t="s">
        <v>1565</v>
      </c>
    </row>
    <row r="1620" spans="2:3" x14ac:dyDescent="0.25">
      <c r="B1620" s="1">
        <v>170583252</v>
      </c>
      <c r="C1620" s="1" t="s">
        <v>1566</v>
      </c>
    </row>
    <row r="1621" spans="2:3" x14ac:dyDescent="0.25">
      <c r="B1621" s="1">
        <v>170595552</v>
      </c>
      <c r="C1621" s="1" t="s">
        <v>1567</v>
      </c>
    </row>
    <row r="1622" spans="2:3" x14ac:dyDescent="0.25">
      <c r="B1622" s="1">
        <v>170653730</v>
      </c>
      <c r="C1622" s="1" t="s">
        <v>1568</v>
      </c>
    </row>
    <row r="1623" spans="2:3" x14ac:dyDescent="0.25">
      <c r="B1623" s="1">
        <v>170654044</v>
      </c>
      <c r="C1623" s="1" t="s">
        <v>1569</v>
      </c>
    </row>
    <row r="1624" spans="2:3" x14ac:dyDescent="0.25">
      <c r="B1624" s="1">
        <v>170771750</v>
      </c>
      <c r="C1624" s="1" t="s">
        <v>1570</v>
      </c>
    </row>
    <row r="1625" spans="2:3" x14ac:dyDescent="0.25">
      <c r="B1625" s="1">
        <v>170828395</v>
      </c>
      <c r="C1625" s="1" t="s">
        <v>1571</v>
      </c>
    </row>
    <row r="1626" spans="2:3" x14ac:dyDescent="0.25">
      <c r="B1626" s="1">
        <v>170943038</v>
      </c>
      <c r="C1626" s="1" t="s">
        <v>1572</v>
      </c>
    </row>
    <row r="1627" spans="2:3" x14ac:dyDescent="0.25">
      <c r="B1627" s="1">
        <v>171005686</v>
      </c>
      <c r="C1627" s="1" t="s">
        <v>1573</v>
      </c>
    </row>
    <row r="1628" spans="2:3" x14ac:dyDescent="0.25">
      <c r="B1628" s="1">
        <v>171198131</v>
      </c>
      <c r="C1628" s="1" t="s">
        <v>1574</v>
      </c>
    </row>
    <row r="1629" spans="2:3" x14ac:dyDescent="0.25">
      <c r="B1629" s="1">
        <v>171292294</v>
      </c>
      <c r="C1629" s="1" t="s">
        <v>1575</v>
      </c>
    </row>
    <row r="1630" spans="2:3" x14ac:dyDescent="0.25">
      <c r="B1630" s="1">
        <v>171440919</v>
      </c>
      <c r="C1630" s="1" t="s">
        <v>1576</v>
      </c>
    </row>
    <row r="1631" spans="2:3" x14ac:dyDescent="0.25">
      <c r="B1631" s="1">
        <v>171451058</v>
      </c>
      <c r="C1631" s="1" t="s">
        <v>1577</v>
      </c>
    </row>
    <row r="1632" spans="2:3" x14ac:dyDescent="0.25">
      <c r="B1632" s="1">
        <v>171511689</v>
      </c>
      <c r="C1632" s="1" t="s">
        <v>1578</v>
      </c>
    </row>
    <row r="1633" spans="2:3" x14ac:dyDescent="0.25">
      <c r="B1633" s="1">
        <v>171619137</v>
      </c>
      <c r="C1633" s="1" t="s">
        <v>1579</v>
      </c>
    </row>
    <row r="1634" spans="2:3" x14ac:dyDescent="0.25">
      <c r="B1634" s="1">
        <v>171674162</v>
      </c>
      <c r="C1634" s="1" t="s">
        <v>1580</v>
      </c>
    </row>
    <row r="1635" spans="2:3" x14ac:dyDescent="0.25">
      <c r="B1635" s="1">
        <v>171682882</v>
      </c>
      <c r="C1635" s="1" t="s">
        <v>1581</v>
      </c>
    </row>
    <row r="1636" spans="2:3" x14ac:dyDescent="0.25">
      <c r="B1636" s="1">
        <v>171682947</v>
      </c>
      <c r="C1636" s="1" t="s">
        <v>1582</v>
      </c>
    </row>
    <row r="1637" spans="2:3" x14ac:dyDescent="0.25">
      <c r="B1637" s="1">
        <v>171723643</v>
      </c>
      <c r="C1637" s="1" t="s">
        <v>1583</v>
      </c>
    </row>
    <row r="1638" spans="2:3" x14ac:dyDescent="0.25">
      <c r="B1638" s="1">
        <v>171942450</v>
      </c>
      <c r="C1638" s="1" t="s">
        <v>1584</v>
      </c>
    </row>
    <row r="1639" spans="2:3" x14ac:dyDescent="0.25">
      <c r="B1639" s="1">
        <v>171961323</v>
      </c>
      <c r="C1639" s="1" t="s">
        <v>1585</v>
      </c>
    </row>
    <row r="1640" spans="2:3" x14ac:dyDescent="0.25">
      <c r="B1640" s="1">
        <v>172046734</v>
      </c>
      <c r="C1640" s="1" t="s">
        <v>1586</v>
      </c>
    </row>
    <row r="1641" spans="2:3" x14ac:dyDescent="0.25">
      <c r="B1641" s="1">
        <v>172482593</v>
      </c>
      <c r="C1641" s="1" t="s">
        <v>1587</v>
      </c>
    </row>
    <row r="1642" spans="2:3" x14ac:dyDescent="0.25">
      <c r="B1642" s="1">
        <v>172482607</v>
      </c>
      <c r="C1642" s="1" t="s">
        <v>1588</v>
      </c>
    </row>
    <row r="1643" spans="2:3" x14ac:dyDescent="0.25">
      <c r="B1643" s="1">
        <v>172577136</v>
      </c>
      <c r="C1643" s="1" t="s">
        <v>3705</v>
      </c>
    </row>
    <row r="1644" spans="2:3" x14ac:dyDescent="0.25">
      <c r="B1644" s="1">
        <v>172958733</v>
      </c>
      <c r="C1644" s="1" t="s">
        <v>1589</v>
      </c>
    </row>
    <row r="1645" spans="2:3" x14ac:dyDescent="0.25">
      <c r="B1645" s="1">
        <v>173033369</v>
      </c>
      <c r="C1645" s="1" t="s">
        <v>1590</v>
      </c>
    </row>
    <row r="1646" spans="2:3" x14ac:dyDescent="0.25">
      <c r="B1646" s="1">
        <v>173099050</v>
      </c>
      <c r="C1646" s="1" t="s">
        <v>1591</v>
      </c>
    </row>
    <row r="1647" spans="2:3" x14ac:dyDescent="0.25">
      <c r="B1647" s="1">
        <v>173157327</v>
      </c>
      <c r="C1647" s="1" t="s">
        <v>1592</v>
      </c>
    </row>
    <row r="1648" spans="2:3" x14ac:dyDescent="0.25">
      <c r="B1648" s="1">
        <v>173440789</v>
      </c>
      <c r="C1648" s="1" t="s">
        <v>1593</v>
      </c>
    </row>
    <row r="1649" spans="2:3" x14ac:dyDescent="0.25">
      <c r="B1649" s="1">
        <v>173645906</v>
      </c>
      <c r="C1649" s="1" t="s">
        <v>1594</v>
      </c>
    </row>
    <row r="1650" spans="2:3" x14ac:dyDescent="0.25">
      <c r="B1650" s="1">
        <v>173857523</v>
      </c>
      <c r="C1650" s="1" t="s">
        <v>1595</v>
      </c>
    </row>
    <row r="1651" spans="2:3" x14ac:dyDescent="0.25">
      <c r="B1651" s="1">
        <v>174065388</v>
      </c>
      <c r="C1651" s="1" t="s">
        <v>1596</v>
      </c>
    </row>
    <row r="1652" spans="2:3" x14ac:dyDescent="0.25">
      <c r="B1652" s="1">
        <v>174233370</v>
      </c>
      <c r="C1652" s="1" t="s">
        <v>1597</v>
      </c>
    </row>
    <row r="1653" spans="2:3" x14ac:dyDescent="0.25">
      <c r="B1653" s="1">
        <v>174254652</v>
      </c>
      <c r="C1653" s="1" t="s">
        <v>1598</v>
      </c>
    </row>
    <row r="1654" spans="2:3" x14ac:dyDescent="0.25">
      <c r="B1654" s="1">
        <v>174268327</v>
      </c>
      <c r="C1654" s="1" t="s">
        <v>1599</v>
      </c>
    </row>
    <row r="1655" spans="2:3" x14ac:dyDescent="0.25">
      <c r="B1655" s="1">
        <v>174269099</v>
      </c>
      <c r="C1655" s="1" t="s">
        <v>1600</v>
      </c>
    </row>
    <row r="1656" spans="2:3" x14ac:dyDescent="0.25">
      <c r="B1656" s="1">
        <v>174351879</v>
      </c>
      <c r="C1656" s="1" t="s">
        <v>1601</v>
      </c>
    </row>
    <row r="1657" spans="2:3" x14ac:dyDescent="0.25">
      <c r="B1657" s="1">
        <v>174537441</v>
      </c>
      <c r="C1657" s="1" t="s">
        <v>1602</v>
      </c>
    </row>
    <row r="1658" spans="2:3" x14ac:dyDescent="0.25">
      <c r="B1658" s="1">
        <v>174541392</v>
      </c>
      <c r="C1658" s="1" t="s">
        <v>1603</v>
      </c>
    </row>
    <row r="1659" spans="2:3" x14ac:dyDescent="0.25">
      <c r="B1659" s="1">
        <v>174546149</v>
      </c>
      <c r="C1659" s="1" t="s">
        <v>1604</v>
      </c>
    </row>
    <row r="1660" spans="2:3" x14ac:dyDescent="0.25">
      <c r="B1660" s="1">
        <v>174546408</v>
      </c>
      <c r="C1660" s="1" t="s">
        <v>1605</v>
      </c>
    </row>
    <row r="1661" spans="2:3" x14ac:dyDescent="0.25">
      <c r="B1661" s="1">
        <v>174546459</v>
      </c>
      <c r="C1661" s="1" t="s">
        <v>1606</v>
      </c>
    </row>
    <row r="1662" spans="2:3" x14ac:dyDescent="0.25">
      <c r="B1662" s="1">
        <v>174552092</v>
      </c>
      <c r="C1662" s="1" t="s">
        <v>1607</v>
      </c>
    </row>
    <row r="1663" spans="2:3" x14ac:dyDescent="0.25">
      <c r="B1663" s="1">
        <v>174565518</v>
      </c>
      <c r="C1663" s="1" t="s">
        <v>1608</v>
      </c>
    </row>
    <row r="1664" spans="2:3" x14ac:dyDescent="0.25">
      <c r="B1664" s="1">
        <v>174574495</v>
      </c>
      <c r="C1664" s="1" t="s">
        <v>1609</v>
      </c>
    </row>
    <row r="1665" spans="2:3" x14ac:dyDescent="0.25">
      <c r="B1665" s="1">
        <v>174579802</v>
      </c>
      <c r="C1665" s="1" t="s">
        <v>1610</v>
      </c>
    </row>
    <row r="1666" spans="2:3" x14ac:dyDescent="0.25">
      <c r="B1666" s="1">
        <v>174580452</v>
      </c>
      <c r="C1666" s="1" t="s">
        <v>1611</v>
      </c>
    </row>
    <row r="1667" spans="2:3" x14ac:dyDescent="0.25">
      <c r="B1667" s="1">
        <v>174587813</v>
      </c>
      <c r="C1667" s="1" t="s">
        <v>1612</v>
      </c>
    </row>
    <row r="1668" spans="2:3" x14ac:dyDescent="0.25">
      <c r="B1668" s="1">
        <v>174827393</v>
      </c>
      <c r="C1668" s="1" t="s">
        <v>1613</v>
      </c>
    </row>
    <row r="1669" spans="2:3" x14ac:dyDescent="0.25">
      <c r="B1669" s="1">
        <v>174922973</v>
      </c>
      <c r="C1669" s="1" t="s">
        <v>1614</v>
      </c>
    </row>
    <row r="1670" spans="2:3" x14ac:dyDescent="0.25">
      <c r="B1670" s="1">
        <v>174923155</v>
      </c>
      <c r="C1670" s="1" t="s">
        <v>1615</v>
      </c>
    </row>
    <row r="1671" spans="2:3" x14ac:dyDescent="0.25">
      <c r="B1671" s="1">
        <v>174923538</v>
      </c>
      <c r="C1671" s="1" t="s">
        <v>1616</v>
      </c>
    </row>
    <row r="1672" spans="2:3" x14ac:dyDescent="0.25">
      <c r="B1672" s="1">
        <v>174923686</v>
      </c>
      <c r="C1672" s="1" t="s">
        <v>1617</v>
      </c>
    </row>
    <row r="1673" spans="2:3" x14ac:dyDescent="0.25">
      <c r="B1673" s="1">
        <v>174990928</v>
      </c>
      <c r="C1673" s="1" t="s">
        <v>1618</v>
      </c>
    </row>
    <row r="1674" spans="2:3" x14ac:dyDescent="0.25">
      <c r="B1674" s="1">
        <v>174991100</v>
      </c>
      <c r="C1674" s="1" t="s">
        <v>1619</v>
      </c>
    </row>
    <row r="1675" spans="2:3" x14ac:dyDescent="0.25">
      <c r="B1675" s="1">
        <v>175013624</v>
      </c>
      <c r="C1675" s="1" t="s">
        <v>1620</v>
      </c>
    </row>
    <row r="1676" spans="2:3" x14ac:dyDescent="0.25">
      <c r="B1676" s="1">
        <v>175022968</v>
      </c>
      <c r="C1676" s="1" t="s">
        <v>1621</v>
      </c>
    </row>
    <row r="1677" spans="2:3" x14ac:dyDescent="0.25">
      <c r="B1677" s="1">
        <v>175096198</v>
      </c>
      <c r="C1677" s="1" t="s">
        <v>1622</v>
      </c>
    </row>
    <row r="1678" spans="2:3" x14ac:dyDescent="0.25">
      <c r="B1678" s="1">
        <v>175418039</v>
      </c>
      <c r="C1678" s="1" t="s">
        <v>1623</v>
      </c>
    </row>
    <row r="1679" spans="2:3" x14ac:dyDescent="0.25">
      <c r="B1679" s="1">
        <v>175562520</v>
      </c>
      <c r="C1679" s="1" t="s">
        <v>1624</v>
      </c>
    </row>
    <row r="1680" spans="2:3" x14ac:dyDescent="0.25">
      <c r="B1680" s="1">
        <v>175562598</v>
      </c>
      <c r="C1680" s="1" t="s">
        <v>1625</v>
      </c>
    </row>
    <row r="1681" spans="2:3" x14ac:dyDescent="0.25">
      <c r="B1681" s="1">
        <v>175586209</v>
      </c>
      <c r="C1681" s="1" t="s">
        <v>1626</v>
      </c>
    </row>
    <row r="1682" spans="2:3" x14ac:dyDescent="0.25">
      <c r="B1682" s="1">
        <v>175592691</v>
      </c>
      <c r="C1682" s="1" t="s">
        <v>1627</v>
      </c>
    </row>
    <row r="1683" spans="2:3" x14ac:dyDescent="0.25">
      <c r="B1683" s="1">
        <v>175601860</v>
      </c>
      <c r="C1683" s="1" t="s">
        <v>1628</v>
      </c>
    </row>
    <row r="1684" spans="2:3" x14ac:dyDescent="0.25">
      <c r="B1684" s="1">
        <v>175604894</v>
      </c>
      <c r="C1684" s="1" t="s">
        <v>1629</v>
      </c>
    </row>
    <row r="1685" spans="2:3" x14ac:dyDescent="0.25">
      <c r="B1685" s="1">
        <v>175605378</v>
      </c>
      <c r="C1685" s="1" t="s">
        <v>1630</v>
      </c>
    </row>
    <row r="1686" spans="2:3" x14ac:dyDescent="0.25">
      <c r="B1686" s="1">
        <v>175608342</v>
      </c>
      <c r="C1686" s="1" t="s">
        <v>1631</v>
      </c>
    </row>
    <row r="1687" spans="2:3" x14ac:dyDescent="0.25">
      <c r="B1687" s="1">
        <v>175611750</v>
      </c>
      <c r="C1687" s="1" t="s">
        <v>1632</v>
      </c>
    </row>
    <row r="1688" spans="2:3" x14ac:dyDescent="0.25">
      <c r="B1688" s="1">
        <v>175619336</v>
      </c>
      <c r="C1688" s="1" t="s">
        <v>1633</v>
      </c>
    </row>
    <row r="1689" spans="2:3" x14ac:dyDescent="0.25">
      <c r="B1689" s="1">
        <v>175619751</v>
      </c>
      <c r="C1689" s="1" t="s">
        <v>1634</v>
      </c>
    </row>
    <row r="1690" spans="2:3" x14ac:dyDescent="0.25">
      <c r="B1690" s="1">
        <v>175620199</v>
      </c>
      <c r="C1690" s="1" t="s">
        <v>1635</v>
      </c>
    </row>
    <row r="1691" spans="2:3" x14ac:dyDescent="0.25">
      <c r="B1691" s="1">
        <v>175620237</v>
      </c>
      <c r="C1691" s="1" t="s">
        <v>1636</v>
      </c>
    </row>
    <row r="1692" spans="2:3" x14ac:dyDescent="0.25">
      <c r="B1692" s="1">
        <v>175629463</v>
      </c>
      <c r="C1692" s="1" t="s">
        <v>1637</v>
      </c>
    </row>
    <row r="1693" spans="2:3" x14ac:dyDescent="0.25">
      <c r="B1693" s="1">
        <v>175717672</v>
      </c>
      <c r="C1693" s="1" t="s">
        <v>1638</v>
      </c>
    </row>
    <row r="1694" spans="2:3" x14ac:dyDescent="0.25">
      <c r="B1694" s="1">
        <v>175724750</v>
      </c>
      <c r="C1694" s="1" t="s">
        <v>1639</v>
      </c>
    </row>
    <row r="1695" spans="2:3" x14ac:dyDescent="0.25">
      <c r="B1695" s="1">
        <v>175771871</v>
      </c>
      <c r="C1695" s="1" t="s">
        <v>1640</v>
      </c>
    </row>
    <row r="1696" spans="2:3" x14ac:dyDescent="0.25">
      <c r="B1696" s="1">
        <v>175781117</v>
      </c>
      <c r="C1696" s="1" t="s">
        <v>1641</v>
      </c>
    </row>
    <row r="1697" spans="2:3" x14ac:dyDescent="0.25">
      <c r="B1697" s="1">
        <v>175810842</v>
      </c>
      <c r="C1697" s="1" t="s">
        <v>1642</v>
      </c>
    </row>
    <row r="1698" spans="2:3" x14ac:dyDescent="0.25">
      <c r="B1698" s="1">
        <v>175976457</v>
      </c>
      <c r="C1698" s="1" t="s">
        <v>1643</v>
      </c>
    </row>
    <row r="1699" spans="2:3" x14ac:dyDescent="0.25">
      <c r="B1699" s="1">
        <v>176003274</v>
      </c>
      <c r="C1699" s="1" t="s">
        <v>1644</v>
      </c>
    </row>
    <row r="1700" spans="2:3" x14ac:dyDescent="0.25">
      <c r="B1700" s="1">
        <v>176003452</v>
      </c>
      <c r="C1700" s="1" t="s">
        <v>1645</v>
      </c>
    </row>
    <row r="1701" spans="2:3" x14ac:dyDescent="0.25">
      <c r="B1701" s="1">
        <v>176055150</v>
      </c>
      <c r="C1701" s="1" t="s">
        <v>1646</v>
      </c>
    </row>
    <row r="1702" spans="2:3" x14ac:dyDescent="0.25">
      <c r="B1702" s="1">
        <v>176060464</v>
      </c>
      <c r="C1702" s="1" t="s">
        <v>1647</v>
      </c>
    </row>
    <row r="1703" spans="2:3" x14ac:dyDescent="0.25">
      <c r="B1703" s="1">
        <v>176078320</v>
      </c>
      <c r="C1703" s="1" t="s">
        <v>1648</v>
      </c>
    </row>
    <row r="1704" spans="2:3" x14ac:dyDescent="0.25">
      <c r="B1704" s="1">
        <v>176106413</v>
      </c>
      <c r="C1704" s="1" t="s">
        <v>1649</v>
      </c>
    </row>
    <row r="1705" spans="2:3" x14ac:dyDescent="0.25">
      <c r="B1705" s="1">
        <v>176111530</v>
      </c>
      <c r="C1705" s="1" t="s">
        <v>1650</v>
      </c>
    </row>
    <row r="1706" spans="2:3" x14ac:dyDescent="0.25">
      <c r="B1706" s="1">
        <v>176150471</v>
      </c>
      <c r="C1706" s="1" t="s">
        <v>1651</v>
      </c>
    </row>
    <row r="1707" spans="2:3" x14ac:dyDescent="0.25">
      <c r="B1707" s="1">
        <v>176184163</v>
      </c>
      <c r="C1707" s="1" t="s">
        <v>1652</v>
      </c>
    </row>
    <row r="1708" spans="2:3" x14ac:dyDescent="0.25">
      <c r="B1708" s="1">
        <v>176208640</v>
      </c>
      <c r="C1708" s="1" t="s">
        <v>1653</v>
      </c>
    </row>
    <row r="1709" spans="2:3" x14ac:dyDescent="0.25">
      <c r="B1709" s="1">
        <v>176239243</v>
      </c>
      <c r="C1709" s="1" t="s">
        <v>1654</v>
      </c>
    </row>
    <row r="1710" spans="2:3" x14ac:dyDescent="0.25">
      <c r="B1710" s="1">
        <v>176276319</v>
      </c>
      <c r="C1710" s="1" t="s">
        <v>1655</v>
      </c>
    </row>
    <row r="1711" spans="2:3" x14ac:dyDescent="0.25">
      <c r="B1711" s="1">
        <v>176340645</v>
      </c>
      <c r="C1711" s="1" t="s">
        <v>1656</v>
      </c>
    </row>
    <row r="1712" spans="2:3" x14ac:dyDescent="0.25">
      <c r="B1712" s="1">
        <v>176350020</v>
      </c>
      <c r="C1712" s="1" t="s">
        <v>1657</v>
      </c>
    </row>
    <row r="1713" spans="2:3" x14ac:dyDescent="0.25">
      <c r="B1713" s="1">
        <v>176353720</v>
      </c>
      <c r="C1713" s="1" t="s">
        <v>1658</v>
      </c>
    </row>
    <row r="1714" spans="2:3" x14ac:dyDescent="0.25">
      <c r="B1714" s="1">
        <v>176482636</v>
      </c>
      <c r="C1714" s="1" t="s">
        <v>1659</v>
      </c>
    </row>
    <row r="1715" spans="2:3" x14ac:dyDescent="0.25">
      <c r="B1715" s="1">
        <v>176503153</v>
      </c>
      <c r="C1715" s="1" t="s">
        <v>1660</v>
      </c>
    </row>
    <row r="1716" spans="2:3" x14ac:dyDescent="0.25">
      <c r="B1716" s="1">
        <v>176563601</v>
      </c>
      <c r="C1716" s="1" t="s">
        <v>1661</v>
      </c>
    </row>
    <row r="1717" spans="2:3" x14ac:dyDescent="0.25">
      <c r="B1717" s="1">
        <v>176563962</v>
      </c>
      <c r="C1717" s="1" t="s">
        <v>1662</v>
      </c>
    </row>
    <row r="1718" spans="2:3" x14ac:dyDescent="0.25">
      <c r="B1718" s="1">
        <v>176605223</v>
      </c>
      <c r="C1718" s="1" t="s">
        <v>1663</v>
      </c>
    </row>
    <row r="1719" spans="2:3" x14ac:dyDescent="0.25">
      <c r="B1719" s="1">
        <v>176710922</v>
      </c>
      <c r="C1719" s="1" t="s">
        <v>1664</v>
      </c>
    </row>
    <row r="1720" spans="2:3" x14ac:dyDescent="0.25">
      <c r="B1720" s="1">
        <v>176747257</v>
      </c>
      <c r="C1720" s="1" t="s">
        <v>1665</v>
      </c>
    </row>
    <row r="1721" spans="2:3" x14ac:dyDescent="0.25">
      <c r="B1721" s="1">
        <v>176748490</v>
      </c>
      <c r="C1721" s="1" t="s">
        <v>1666</v>
      </c>
    </row>
    <row r="1722" spans="2:3" x14ac:dyDescent="0.25">
      <c r="B1722" s="1">
        <v>176763961</v>
      </c>
      <c r="C1722" s="1" t="s">
        <v>1667</v>
      </c>
    </row>
    <row r="1723" spans="2:3" x14ac:dyDescent="0.25">
      <c r="B1723" s="1">
        <v>176764186</v>
      </c>
      <c r="C1723" s="1" t="s">
        <v>1668</v>
      </c>
    </row>
    <row r="1724" spans="2:3" x14ac:dyDescent="0.25">
      <c r="B1724" s="1">
        <v>176878360</v>
      </c>
      <c r="C1724" s="1" t="s">
        <v>1669</v>
      </c>
    </row>
    <row r="1725" spans="2:3" x14ac:dyDescent="0.25">
      <c r="B1725" s="1">
        <v>176880216</v>
      </c>
      <c r="C1725" s="1" t="s">
        <v>1670</v>
      </c>
    </row>
    <row r="1726" spans="2:3" x14ac:dyDescent="0.25">
      <c r="B1726" s="1">
        <v>176964517</v>
      </c>
      <c r="C1726" s="1" t="s">
        <v>1671</v>
      </c>
    </row>
    <row r="1727" spans="2:3" x14ac:dyDescent="0.25">
      <c r="B1727" s="1">
        <v>176970924</v>
      </c>
      <c r="C1727" s="1" t="s">
        <v>1672</v>
      </c>
    </row>
    <row r="1728" spans="2:3" x14ac:dyDescent="0.25">
      <c r="B1728" s="1">
        <v>177023295</v>
      </c>
      <c r="C1728" s="1" t="s">
        <v>1673</v>
      </c>
    </row>
    <row r="1729" spans="2:3" x14ac:dyDescent="0.25">
      <c r="B1729" s="1">
        <v>177054891</v>
      </c>
      <c r="C1729" s="1" t="s">
        <v>1674</v>
      </c>
    </row>
    <row r="1730" spans="2:3" x14ac:dyDescent="0.25">
      <c r="B1730" s="1">
        <v>177086971</v>
      </c>
      <c r="C1730" s="1" t="s">
        <v>3792</v>
      </c>
    </row>
    <row r="1731" spans="2:3" x14ac:dyDescent="0.25">
      <c r="B1731" s="1">
        <v>177099240</v>
      </c>
      <c r="C1731" s="1" t="s">
        <v>1675</v>
      </c>
    </row>
    <row r="1732" spans="2:3" x14ac:dyDescent="0.25">
      <c r="B1732" s="1">
        <v>177115939</v>
      </c>
      <c r="C1732" s="1" t="s">
        <v>1676</v>
      </c>
    </row>
    <row r="1733" spans="2:3" x14ac:dyDescent="0.25">
      <c r="B1733" s="1">
        <v>177143428</v>
      </c>
      <c r="C1733" s="1" t="s">
        <v>1677</v>
      </c>
    </row>
    <row r="1734" spans="2:3" x14ac:dyDescent="0.25">
      <c r="B1734" s="1">
        <v>177167700</v>
      </c>
      <c r="C1734" s="1" t="s">
        <v>1678</v>
      </c>
    </row>
    <row r="1735" spans="2:3" x14ac:dyDescent="0.25">
      <c r="B1735" s="1">
        <v>177181347</v>
      </c>
      <c r="C1735" s="1" t="s">
        <v>3793</v>
      </c>
    </row>
    <row r="1736" spans="2:3" x14ac:dyDescent="0.25">
      <c r="B1736" s="1">
        <v>177191708</v>
      </c>
      <c r="C1736" s="1" t="s">
        <v>1679</v>
      </c>
    </row>
    <row r="1737" spans="2:3" x14ac:dyDescent="0.25">
      <c r="B1737" s="1">
        <v>177299045</v>
      </c>
      <c r="C1737" s="1" t="s">
        <v>1680</v>
      </c>
    </row>
    <row r="1738" spans="2:3" x14ac:dyDescent="0.25">
      <c r="B1738" s="1">
        <v>177308206</v>
      </c>
      <c r="C1738" s="1" t="s">
        <v>1681</v>
      </c>
    </row>
    <row r="1739" spans="2:3" x14ac:dyDescent="0.25">
      <c r="B1739" s="1">
        <v>177325836</v>
      </c>
      <c r="C1739" s="1" t="s">
        <v>1682</v>
      </c>
    </row>
    <row r="1740" spans="2:3" x14ac:dyDescent="0.25">
      <c r="B1740" s="1">
        <v>177346566</v>
      </c>
      <c r="C1740" s="1" t="s">
        <v>1683</v>
      </c>
    </row>
    <row r="1741" spans="2:3" x14ac:dyDescent="0.25">
      <c r="B1741" s="1">
        <v>177346914</v>
      </c>
      <c r="C1741" s="1" t="s">
        <v>1684</v>
      </c>
    </row>
    <row r="1742" spans="2:3" x14ac:dyDescent="0.25">
      <c r="B1742" s="1">
        <v>177358904</v>
      </c>
      <c r="C1742" s="1" t="s">
        <v>1685</v>
      </c>
    </row>
    <row r="1743" spans="2:3" x14ac:dyDescent="0.25">
      <c r="B1743" s="1">
        <v>177364858</v>
      </c>
      <c r="C1743" s="1" t="s">
        <v>1686</v>
      </c>
    </row>
    <row r="1744" spans="2:3" x14ac:dyDescent="0.25">
      <c r="B1744" s="1">
        <v>177378956</v>
      </c>
      <c r="C1744" s="1" t="s">
        <v>1687</v>
      </c>
    </row>
    <row r="1745" spans="2:3" x14ac:dyDescent="0.25">
      <c r="B1745" s="1">
        <v>177387378</v>
      </c>
      <c r="C1745" s="1" t="s">
        <v>1688</v>
      </c>
    </row>
    <row r="1746" spans="2:3" x14ac:dyDescent="0.25">
      <c r="B1746" s="1">
        <v>177436964</v>
      </c>
      <c r="C1746" s="1" t="s">
        <v>1689</v>
      </c>
    </row>
    <row r="1747" spans="2:3" x14ac:dyDescent="0.25">
      <c r="B1747" s="1">
        <v>177445904</v>
      </c>
      <c r="C1747" s="1" t="s">
        <v>1690</v>
      </c>
    </row>
    <row r="1748" spans="2:3" x14ac:dyDescent="0.25">
      <c r="B1748" s="1">
        <v>177486686</v>
      </c>
      <c r="C1748" s="1" t="s">
        <v>1691</v>
      </c>
    </row>
    <row r="1749" spans="2:3" x14ac:dyDescent="0.25">
      <c r="B1749" s="1">
        <v>177531053</v>
      </c>
      <c r="C1749" s="1" t="s">
        <v>1692</v>
      </c>
    </row>
    <row r="1750" spans="2:3" x14ac:dyDescent="0.25">
      <c r="B1750" s="1">
        <v>177553014</v>
      </c>
      <c r="C1750" s="1" t="s">
        <v>1693</v>
      </c>
    </row>
    <row r="1751" spans="2:3" x14ac:dyDescent="0.25">
      <c r="B1751" s="1">
        <v>177553227</v>
      </c>
      <c r="C1751" s="1" t="s">
        <v>1694</v>
      </c>
    </row>
    <row r="1752" spans="2:3" x14ac:dyDescent="0.25">
      <c r="B1752" s="1">
        <v>177604670</v>
      </c>
      <c r="C1752" s="1" t="s">
        <v>3794</v>
      </c>
    </row>
    <row r="1753" spans="2:3" x14ac:dyDescent="0.25">
      <c r="B1753" s="1">
        <v>177612363</v>
      </c>
      <c r="C1753" s="1" t="s">
        <v>3795</v>
      </c>
    </row>
    <row r="1754" spans="2:3" x14ac:dyDescent="0.25">
      <c r="B1754" s="1">
        <v>177612622</v>
      </c>
      <c r="C1754" s="1" t="s">
        <v>1695</v>
      </c>
    </row>
    <row r="1755" spans="2:3" x14ac:dyDescent="0.25">
      <c r="B1755" s="1">
        <v>177619856</v>
      </c>
      <c r="C1755" s="1" t="s">
        <v>1696</v>
      </c>
    </row>
    <row r="1756" spans="2:3" x14ac:dyDescent="0.25">
      <c r="B1756" s="1">
        <v>177634170</v>
      </c>
      <c r="C1756" s="1" t="s">
        <v>3796</v>
      </c>
    </row>
    <row r="1757" spans="2:3" x14ac:dyDescent="0.25">
      <c r="B1757" s="1">
        <v>177645113</v>
      </c>
      <c r="C1757" s="1" t="s">
        <v>1697</v>
      </c>
    </row>
    <row r="1758" spans="2:3" x14ac:dyDescent="0.25">
      <c r="B1758" s="1">
        <v>177748478</v>
      </c>
      <c r="C1758" s="1" t="s">
        <v>1698</v>
      </c>
    </row>
    <row r="1759" spans="2:3" x14ac:dyDescent="0.25">
      <c r="B1759" s="1">
        <v>177780053</v>
      </c>
      <c r="C1759" s="1" t="s">
        <v>3797</v>
      </c>
    </row>
    <row r="1760" spans="2:3" x14ac:dyDescent="0.25">
      <c r="B1760" s="1">
        <v>177803916</v>
      </c>
      <c r="C1760" s="1" t="s">
        <v>1699</v>
      </c>
    </row>
    <row r="1761" spans="2:3" x14ac:dyDescent="0.25">
      <c r="B1761" s="1">
        <v>177825286</v>
      </c>
      <c r="C1761" s="1" t="s">
        <v>1700</v>
      </c>
    </row>
    <row r="1762" spans="2:3" x14ac:dyDescent="0.25">
      <c r="B1762" s="1">
        <v>177847840</v>
      </c>
      <c r="C1762" s="1" t="s">
        <v>1701</v>
      </c>
    </row>
    <row r="1763" spans="2:3" x14ac:dyDescent="0.25">
      <c r="B1763" s="1">
        <v>177850914</v>
      </c>
      <c r="C1763" s="1" t="s">
        <v>1702</v>
      </c>
    </row>
    <row r="1764" spans="2:3" x14ac:dyDescent="0.25">
      <c r="B1764" s="1">
        <v>177871792</v>
      </c>
      <c r="C1764" s="1" t="s">
        <v>1703</v>
      </c>
    </row>
    <row r="1765" spans="2:3" x14ac:dyDescent="0.25">
      <c r="B1765" s="1">
        <v>177928280</v>
      </c>
      <c r="C1765" s="1" t="s">
        <v>1704</v>
      </c>
    </row>
    <row r="1766" spans="2:3" x14ac:dyDescent="0.25">
      <c r="B1766" s="1">
        <v>178021830</v>
      </c>
      <c r="C1766" s="1" t="s">
        <v>1705</v>
      </c>
    </row>
    <row r="1767" spans="2:3" x14ac:dyDescent="0.25">
      <c r="B1767" s="1">
        <v>178099589</v>
      </c>
      <c r="C1767" s="1" t="s">
        <v>1706</v>
      </c>
    </row>
    <row r="1768" spans="2:3" x14ac:dyDescent="0.25">
      <c r="B1768" s="1">
        <v>178113603</v>
      </c>
      <c r="C1768" s="1" t="s">
        <v>1707</v>
      </c>
    </row>
    <row r="1769" spans="2:3" x14ac:dyDescent="0.25">
      <c r="B1769" s="1">
        <v>178149500</v>
      </c>
      <c r="C1769" s="1" t="s">
        <v>1708</v>
      </c>
    </row>
    <row r="1770" spans="2:3" x14ac:dyDescent="0.25">
      <c r="B1770" s="1">
        <v>178149713</v>
      </c>
      <c r="C1770" s="1" t="s">
        <v>1709</v>
      </c>
    </row>
    <row r="1771" spans="2:3" x14ac:dyDescent="0.25">
      <c r="B1771" s="1">
        <v>178158150</v>
      </c>
      <c r="C1771" s="1" t="s">
        <v>3706</v>
      </c>
    </row>
    <row r="1772" spans="2:3" x14ac:dyDescent="0.25">
      <c r="B1772" s="1">
        <v>178158160</v>
      </c>
      <c r="C1772" s="1" t="s">
        <v>3798</v>
      </c>
    </row>
    <row r="1773" spans="2:3" x14ac:dyDescent="0.25">
      <c r="B1773" s="1">
        <v>178224839</v>
      </c>
      <c r="C1773" s="1" t="s">
        <v>1710</v>
      </c>
    </row>
    <row r="1774" spans="2:3" x14ac:dyDescent="0.25">
      <c r="B1774" s="1">
        <v>178303909</v>
      </c>
      <c r="C1774" s="1" t="s">
        <v>1711</v>
      </c>
    </row>
    <row r="1775" spans="2:3" x14ac:dyDescent="0.25">
      <c r="B1775" s="1">
        <v>178338605</v>
      </c>
      <c r="C1775" s="1" t="s">
        <v>1712</v>
      </c>
    </row>
    <row r="1776" spans="2:3" x14ac:dyDescent="0.25">
      <c r="B1776" s="1">
        <v>178338990</v>
      </c>
      <c r="C1776" s="1" t="s">
        <v>1713</v>
      </c>
    </row>
    <row r="1777" spans="2:3" x14ac:dyDescent="0.25">
      <c r="B1777" s="1">
        <v>178339141</v>
      </c>
      <c r="C1777" s="1" t="s">
        <v>1714</v>
      </c>
    </row>
    <row r="1778" spans="2:3" x14ac:dyDescent="0.25">
      <c r="B1778" s="1">
        <v>178339750</v>
      </c>
      <c r="C1778" s="1" t="s">
        <v>1715</v>
      </c>
    </row>
    <row r="1779" spans="2:3" x14ac:dyDescent="0.25">
      <c r="B1779" s="1">
        <v>178341959</v>
      </c>
      <c r="C1779" s="1" t="s">
        <v>1716</v>
      </c>
    </row>
    <row r="1780" spans="2:3" x14ac:dyDescent="0.25">
      <c r="B1780" s="1">
        <v>178342122</v>
      </c>
      <c r="C1780" s="1" t="s">
        <v>1717</v>
      </c>
    </row>
    <row r="1781" spans="2:3" x14ac:dyDescent="0.25">
      <c r="B1781" s="1">
        <v>178342130</v>
      </c>
      <c r="C1781" s="1" t="s">
        <v>1718</v>
      </c>
    </row>
    <row r="1782" spans="2:3" x14ac:dyDescent="0.25">
      <c r="B1782" s="1">
        <v>178352368</v>
      </c>
      <c r="C1782" s="1" t="s">
        <v>1719</v>
      </c>
    </row>
    <row r="1783" spans="2:3" x14ac:dyDescent="0.25">
      <c r="B1783" s="1">
        <v>178353000</v>
      </c>
      <c r="C1783" s="1" t="s">
        <v>1720</v>
      </c>
    </row>
    <row r="1784" spans="2:3" x14ac:dyDescent="0.25">
      <c r="B1784" s="1">
        <v>178405540</v>
      </c>
      <c r="C1784" s="1" t="s">
        <v>3799</v>
      </c>
    </row>
    <row r="1785" spans="2:3" x14ac:dyDescent="0.25">
      <c r="B1785" s="1">
        <v>178407704</v>
      </c>
      <c r="C1785" s="1" t="s">
        <v>1721</v>
      </c>
    </row>
    <row r="1786" spans="2:3" x14ac:dyDescent="0.25">
      <c r="B1786" s="1">
        <v>178413356</v>
      </c>
      <c r="C1786" s="1" t="s">
        <v>1722</v>
      </c>
    </row>
    <row r="1787" spans="2:3" x14ac:dyDescent="0.25">
      <c r="B1787" s="1">
        <v>178462748</v>
      </c>
      <c r="C1787" s="1" t="s">
        <v>1723</v>
      </c>
    </row>
    <row r="1788" spans="2:3" x14ac:dyDescent="0.25">
      <c r="B1788" s="1">
        <v>178470252</v>
      </c>
      <c r="C1788" s="1" t="s">
        <v>1724</v>
      </c>
    </row>
    <row r="1789" spans="2:3" x14ac:dyDescent="0.25">
      <c r="B1789" s="1">
        <v>178501646</v>
      </c>
      <c r="C1789" s="1" t="s">
        <v>1725</v>
      </c>
    </row>
    <row r="1790" spans="2:3" x14ac:dyDescent="0.25">
      <c r="B1790" s="1">
        <v>178516171</v>
      </c>
      <c r="C1790" s="1" t="s">
        <v>1726</v>
      </c>
    </row>
    <row r="1791" spans="2:3" x14ac:dyDescent="0.25">
      <c r="B1791" s="1">
        <v>178516287</v>
      </c>
      <c r="C1791" s="1" t="s">
        <v>1727</v>
      </c>
    </row>
    <row r="1792" spans="2:3" x14ac:dyDescent="0.25">
      <c r="B1792" s="1">
        <v>178516805</v>
      </c>
      <c r="C1792" s="1" t="s">
        <v>1728</v>
      </c>
    </row>
    <row r="1793" spans="2:3" x14ac:dyDescent="0.25">
      <c r="B1793" s="1">
        <v>178517380</v>
      </c>
      <c r="C1793" s="1" t="s">
        <v>1729</v>
      </c>
    </row>
    <row r="1794" spans="2:3" x14ac:dyDescent="0.25">
      <c r="B1794" s="1">
        <v>178532126</v>
      </c>
      <c r="C1794" s="1" t="s">
        <v>1730</v>
      </c>
    </row>
    <row r="1795" spans="2:3" x14ac:dyDescent="0.25">
      <c r="B1795" s="1">
        <v>178564257</v>
      </c>
      <c r="C1795" s="1" t="s">
        <v>1731</v>
      </c>
    </row>
    <row r="1796" spans="2:3" x14ac:dyDescent="0.25">
      <c r="B1796" s="1">
        <v>178582131</v>
      </c>
      <c r="C1796" s="1" t="s">
        <v>1732</v>
      </c>
    </row>
    <row r="1797" spans="2:3" x14ac:dyDescent="0.25">
      <c r="B1797" s="1">
        <v>178588008</v>
      </c>
      <c r="C1797" s="1" t="s">
        <v>1733</v>
      </c>
    </row>
    <row r="1798" spans="2:3" x14ac:dyDescent="0.25">
      <c r="B1798" s="1">
        <v>178639958</v>
      </c>
      <c r="C1798" s="1" t="s">
        <v>1734</v>
      </c>
    </row>
    <row r="1799" spans="2:3" x14ac:dyDescent="0.25">
      <c r="B1799" s="1">
        <v>178646865</v>
      </c>
      <c r="C1799" s="1" t="s">
        <v>1735</v>
      </c>
    </row>
    <row r="1800" spans="2:3" x14ac:dyDescent="0.25">
      <c r="B1800" s="1">
        <v>178647519</v>
      </c>
      <c r="C1800" s="1" t="s">
        <v>1736</v>
      </c>
    </row>
    <row r="1801" spans="2:3" x14ac:dyDescent="0.25">
      <c r="B1801" s="1">
        <v>178654523</v>
      </c>
      <c r="C1801" s="1" t="s">
        <v>1737</v>
      </c>
    </row>
    <row r="1802" spans="2:3" x14ac:dyDescent="0.25">
      <c r="B1802" s="1">
        <v>178681326</v>
      </c>
      <c r="C1802" s="1" t="s">
        <v>1738</v>
      </c>
    </row>
    <row r="1803" spans="2:3" x14ac:dyDescent="0.25">
      <c r="B1803" s="1">
        <v>178681431</v>
      </c>
      <c r="C1803" s="1" t="s">
        <v>1739</v>
      </c>
    </row>
    <row r="1804" spans="2:3" x14ac:dyDescent="0.25">
      <c r="B1804" s="1">
        <v>178681776</v>
      </c>
      <c r="C1804" s="1" t="s">
        <v>3800</v>
      </c>
    </row>
    <row r="1805" spans="2:3" x14ac:dyDescent="0.25">
      <c r="B1805" s="1">
        <v>178682250</v>
      </c>
      <c r="C1805" s="1" t="s">
        <v>1740</v>
      </c>
    </row>
    <row r="1806" spans="2:3" x14ac:dyDescent="0.25">
      <c r="B1806" s="1">
        <v>178715190</v>
      </c>
      <c r="C1806" s="1" t="s">
        <v>1741</v>
      </c>
    </row>
    <row r="1807" spans="2:3" x14ac:dyDescent="0.25">
      <c r="B1807" s="1">
        <v>178724785</v>
      </c>
      <c r="C1807" s="1" t="s">
        <v>1742</v>
      </c>
    </row>
    <row r="1808" spans="2:3" x14ac:dyDescent="0.25">
      <c r="B1808" s="1">
        <v>178739871</v>
      </c>
      <c r="C1808" s="1" t="s">
        <v>1743</v>
      </c>
    </row>
    <row r="1809" spans="2:3" x14ac:dyDescent="0.25">
      <c r="B1809" s="1">
        <v>178747700</v>
      </c>
      <c r="C1809" s="1" t="s">
        <v>1744</v>
      </c>
    </row>
    <row r="1810" spans="2:3" x14ac:dyDescent="0.25">
      <c r="B1810" s="1">
        <v>178750158</v>
      </c>
      <c r="C1810" s="1" t="s">
        <v>1745</v>
      </c>
    </row>
    <row r="1811" spans="2:3" x14ac:dyDescent="0.25">
      <c r="B1811" s="1">
        <v>178771880</v>
      </c>
      <c r="C1811" s="1" t="s">
        <v>1746</v>
      </c>
    </row>
    <row r="1812" spans="2:3" x14ac:dyDescent="0.25">
      <c r="B1812" s="1">
        <v>178784621</v>
      </c>
      <c r="C1812" s="1" t="s">
        <v>1747</v>
      </c>
    </row>
    <row r="1813" spans="2:3" x14ac:dyDescent="0.25">
      <c r="B1813" s="1">
        <v>178830445</v>
      </c>
      <c r="C1813" s="1" t="s">
        <v>1748</v>
      </c>
    </row>
    <row r="1814" spans="2:3" x14ac:dyDescent="0.25">
      <c r="B1814" s="1">
        <v>178892114</v>
      </c>
      <c r="C1814" s="1" t="s">
        <v>1749</v>
      </c>
    </row>
    <row r="1815" spans="2:3" x14ac:dyDescent="0.25">
      <c r="B1815" s="1">
        <v>178911186</v>
      </c>
      <c r="C1815" s="1" t="s">
        <v>1750</v>
      </c>
    </row>
    <row r="1816" spans="2:3" x14ac:dyDescent="0.25">
      <c r="B1816" s="1">
        <v>178940194</v>
      </c>
      <c r="C1816" s="1" t="s">
        <v>1751</v>
      </c>
    </row>
    <row r="1817" spans="2:3" x14ac:dyDescent="0.25">
      <c r="B1817" s="1">
        <v>179021109</v>
      </c>
      <c r="C1817" s="1" t="s">
        <v>1752</v>
      </c>
    </row>
    <row r="1818" spans="2:3" x14ac:dyDescent="0.25">
      <c r="B1818" s="1">
        <v>179021656</v>
      </c>
      <c r="C1818" s="1" t="s">
        <v>1753</v>
      </c>
    </row>
    <row r="1819" spans="2:3" x14ac:dyDescent="0.25">
      <c r="B1819" s="1">
        <v>179021710</v>
      </c>
      <c r="C1819" s="1" t="s">
        <v>1754</v>
      </c>
    </row>
    <row r="1820" spans="2:3" x14ac:dyDescent="0.25">
      <c r="B1820" s="1">
        <v>179021737</v>
      </c>
      <c r="C1820" s="1" t="s">
        <v>1755</v>
      </c>
    </row>
    <row r="1821" spans="2:3" x14ac:dyDescent="0.25">
      <c r="B1821" s="1">
        <v>179021869</v>
      </c>
      <c r="C1821" s="1" t="s">
        <v>1756</v>
      </c>
    </row>
    <row r="1822" spans="2:3" x14ac:dyDescent="0.25">
      <c r="B1822" s="1">
        <v>179021877</v>
      </c>
      <c r="C1822" s="1" t="s">
        <v>1757</v>
      </c>
    </row>
    <row r="1823" spans="2:3" x14ac:dyDescent="0.25">
      <c r="B1823" s="1">
        <v>179043188</v>
      </c>
      <c r="C1823" s="1" t="s">
        <v>1758</v>
      </c>
    </row>
    <row r="1824" spans="2:3" x14ac:dyDescent="0.25">
      <c r="B1824" s="1">
        <v>179096710</v>
      </c>
      <c r="C1824" s="1" t="s">
        <v>1759</v>
      </c>
    </row>
    <row r="1825" spans="2:3" x14ac:dyDescent="0.25">
      <c r="B1825" s="1">
        <v>179098870</v>
      </c>
      <c r="C1825" s="1" t="s">
        <v>1760</v>
      </c>
    </row>
    <row r="1826" spans="2:3" x14ac:dyDescent="0.25">
      <c r="B1826" s="1">
        <v>179099124</v>
      </c>
      <c r="C1826" s="1" t="s">
        <v>1761</v>
      </c>
    </row>
    <row r="1827" spans="2:3" x14ac:dyDescent="0.25">
      <c r="B1827" s="1">
        <v>179099132</v>
      </c>
      <c r="C1827" s="1" t="s">
        <v>1762</v>
      </c>
    </row>
    <row r="1828" spans="2:3" x14ac:dyDescent="0.25">
      <c r="B1828" s="1">
        <v>179099272</v>
      </c>
      <c r="C1828" s="1" t="s">
        <v>1763</v>
      </c>
    </row>
    <row r="1829" spans="2:3" x14ac:dyDescent="0.25">
      <c r="B1829" s="1">
        <v>179099280</v>
      </c>
      <c r="C1829" s="1" t="s">
        <v>1764</v>
      </c>
    </row>
    <row r="1830" spans="2:3" x14ac:dyDescent="0.25">
      <c r="B1830" s="1">
        <v>179099582</v>
      </c>
      <c r="C1830" s="1" t="s">
        <v>3801</v>
      </c>
    </row>
    <row r="1831" spans="2:3" x14ac:dyDescent="0.25">
      <c r="B1831" s="1">
        <v>179099787</v>
      </c>
      <c r="C1831" s="1" t="s">
        <v>1765</v>
      </c>
    </row>
    <row r="1832" spans="2:3" x14ac:dyDescent="0.25">
      <c r="B1832" s="1">
        <v>179100050</v>
      </c>
      <c r="C1832" s="1" t="s">
        <v>1766</v>
      </c>
    </row>
    <row r="1833" spans="2:3" x14ac:dyDescent="0.25">
      <c r="B1833" s="1">
        <v>179100149</v>
      </c>
      <c r="C1833" s="1" t="s">
        <v>1767</v>
      </c>
    </row>
    <row r="1834" spans="2:3" x14ac:dyDescent="0.25">
      <c r="B1834" s="1">
        <v>179132407</v>
      </c>
      <c r="C1834" s="1" t="s">
        <v>1768</v>
      </c>
    </row>
    <row r="1835" spans="2:3" x14ac:dyDescent="0.25">
      <c r="B1835" s="1">
        <v>179138316</v>
      </c>
      <c r="C1835" s="1" t="s">
        <v>1769</v>
      </c>
    </row>
    <row r="1836" spans="2:3" x14ac:dyDescent="0.25">
      <c r="B1836" s="1">
        <v>179170856</v>
      </c>
      <c r="C1836" s="1" t="s">
        <v>1770</v>
      </c>
    </row>
    <row r="1837" spans="2:3" x14ac:dyDescent="0.25">
      <c r="B1837" s="1">
        <v>179171577</v>
      </c>
      <c r="C1837" s="1" t="s">
        <v>1771</v>
      </c>
    </row>
    <row r="1838" spans="2:3" x14ac:dyDescent="0.25">
      <c r="B1838" s="1">
        <v>179172255</v>
      </c>
      <c r="C1838" s="1" t="s">
        <v>1772</v>
      </c>
    </row>
    <row r="1839" spans="2:3" x14ac:dyDescent="0.25">
      <c r="B1839" s="1">
        <v>179172360</v>
      </c>
      <c r="C1839" s="1" t="s">
        <v>1773</v>
      </c>
    </row>
    <row r="1840" spans="2:3" x14ac:dyDescent="0.25">
      <c r="B1840" s="1">
        <v>179172646</v>
      </c>
      <c r="C1840" s="1" t="s">
        <v>3707</v>
      </c>
    </row>
    <row r="1841" spans="2:3" x14ac:dyDescent="0.25">
      <c r="B1841" s="1">
        <v>179192213</v>
      </c>
      <c r="C1841" s="1" t="s">
        <v>1774</v>
      </c>
    </row>
    <row r="1842" spans="2:3" x14ac:dyDescent="0.25">
      <c r="B1842" s="1">
        <v>179192787</v>
      </c>
      <c r="C1842" s="1" t="s">
        <v>1775</v>
      </c>
    </row>
    <row r="1843" spans="2:3" x14ac:dyDescent="0.25">
      <c r="B1843" s="1">
        <v>179198475</v>
      </c>
      <c r="C1843" s="1" t="s">
        <v>1776</v>
      </c>
    </row>
    <row r="1844" spans="2:3" x14ac:dyDescent="0.25">
      <c r="B1844" s="1">
        <v>179210971</v>
      </c>
      <c r="C1844" s="1" t="s">
        <v>1777</v>
      </c>
    </row>
    <row r="1845" spans="2:3" x14ac:dyDescent="0.25">
      <c r="B1845" s="1">
        <v>179229443</v>
      </c>
      <c r="C1845" s="1" t="s">
        <v>1778</v>
      </c>
    </row>
    <row r="1846" spans="2:3" x14ac:dyDescent="0.25">
      <c r="B1846" s="1">
        <v>179292919</v>
      </c>
      <c r="C1846" s="1" t="s">
        <v>1779</v>
      </c>
    </row>
    <row r="1847" spans="2:3" x14ac:dyDescent="0.25">
      <c r="B1847" s="1">
        <v>179306332</v>
      </c>
      <c r="C1847" s="1" t="s">
        <v>3802</v>
      </c>
    </row>
    <row r="1848" spans="2:3" x14ac:dyDescent="0.25">
      <c r="B1848" s="1">
        <v>179318780</v>
      </c>
      <c r="C1848" s="1" t="s">
        <v>1780</v>
      </c>
    </row>
    <row r="1849" spans="2:3" x14ac:dyDescent="0.25">
      <c r="B1849" s="1">
        <v>179341090</v>
      </c>
      <c r="C1849" s="1" t="s">
        <v>1781</v>
      </c>
    </row>
    <row r="1850" spans="2:3" x14ac:dyDescent="0.25">
      <c r="B1850" s="1">
        <v>179345141</v>
      </c>
      <c r="C1850" s="1" t="s">
        <v>1782</v>
      </c>
    </row>
    <row r="1851" spans="2:3" x14ac:dyDescent="0.25">
      <c r="B1851" s="1">
        <v>179354353</v>
      </c>
      <c r="C1851" s="1" t="s">
        <v>1783</v>
      </c>
    </row>
    <row r="1852" spans="2:3" x14ac:dyDescent="0.25">
      <c r="B1852" s="1">
        <v>179384406</v>
      </c>
      <c r="C1852" s="1" t="s">
        <v>1784</v>
      </c>
    </row>
    <row r="1853" spans="2:3" x14ac:dyDescent="0.25">
      <c r="B1853" s="1">
        <v>179386573</v>
      </c>
      <c r="C1853" s="1" t="s">
        <v>1785</v>
      </c>
    </row>
    <row r="1854" spans="2:3" x14ac:dyDescent="0.25">
      <c r="B1854" s="1">
        <v>179441060</v>
      </c>
      <c r="C1854" s="1" t="s">
        <v>1786</v>
      </c>
    </row>
    <row r="1855" spans="2:3" x14ac:dyDescent="0.25">
      <c r="B1855" s="1">
        <v>179466917</v>
      </c>
      <c r="C1855" s="1" t="s">
        <v>1787</v>
      </c>
    </row>
    <row r="1856" spans="2:3" x14ac:dyDescent="0.25">
      <c r="B1856" s="1">
        <v>179488058</v>
      </c>
      <c r="C1856" s="1" t="s">
        <v>1788</v>
      </c>
    </row>
    <row r="1857" spans="2:3" x14ac:dyDescent="0.25">
      <c r="B1857" s="1">
        <v>179517627</v>
      </c>
      <c r="C1857" s="1" t="s">
        <v>3708</v>
      </c>
    </row>
    <row r="1858" spans="2:3" x14ac:dyDescent="0.25">
      <c r="B1858" s="1">
        <v>179517716</v>
      </c>
      <c r="C1858" s="1" t="s">
        <v>1789</v>
      </c>
    </row>
    <row r="1859" spans="2:3" x14ac:dyDescent="0.25">
      <c r="B1859" s="1">
        <v>179518020</v>
      </c>
      <c r="C1859" s="1" t="s">
        <v>1790</v>
      </c>
    </row>
    <row r="1860" spans="2:3" x14ac:dyDescent="0.25">
      <c r="B1860" s="1">
        <v>179520393</v>
      </c>
      <c r="C1860" s="1" t="s">
        <v>1791</v>
      </c>
    </row>
    <row r="1861" spans="2:3" x14ac:dyDescent="0.25">
      <c r="B1861" s="1">
        <v>179574442</v>
      </c>
      <c r="C1861" s="1" t="s">
        <v>1792</v>
      </c>
    </row>
    <row r="1862" spans="2:3" x14ac:dyDescent="0.25">
      <c r="B1862" s="1">
        <v>179592335</v>
      </c>
      <c r="C1862" s="1" t="s">
        <v>1793</v>
      </c>
    </row>
    <row r="1863" spans="2:3" x14ac:dyDescent="0.25">
      <c r="B1863" s="1">
        <v>179592696</v>
      </c>
      <c r="C1863" s="1" t="s">
        <v>1794</v>
      </c>
    </row>
    <row r="1864" spans="2:3" x14ac:dyDescent="0.25">
      <c r="B1864" s="1">
        <v>179593102</v>
      </c>
      <c r="C1864" s="1" t="s">
        <v>1795</v>
      </c>
    </row>
    <row r="1865" spans="2:3" x14ac:dyDescent="0.25">
      <c r="B1865" s="1">
        <v>179619942</v>
      </c>
      <c r="C1865" s="1" t="s">
        <v>3803</v>
      </c>
    </row>
    <row r="1866" spans="2:3" x14ac:dyDescent="0.25">
      <c r="B1866" s="1">
        <v>179642669</v>
      </c>
      <c r="C1866" s="1" t="s">
        <v>1796</v>
      </c>
    </row>
    <row r="1867" spans="2:3" x14ac:dyDescent="0.25">
      <c r="B1867" s="1">
        <v>179643070</v>
      </c>
      <c r="C1867" s="1" t="s">
        <v>1797</v>
      </c>
    </row>
    <row r="1868" spans="2:3" x14ac:dyDescent="0.25">
      <c r="B1868" s="1">
        <v>179651153</v>
      </c>
      <c r="C1868" s="1" t="s">
        <v>1798</v>
      </c>
    </row>
    <row r="1869" spans="2:3" x14ac:dyDescent="0.25">
      <c r="B1869" s="1">
        <v>179704389</v>
      </c>
      <c r="C1869" s="1" t="s">
        <v>3804</v>
      </c>
    </row>
    <row r="1870" spans="2:3" x14ac:dyDescent="0.25">
      <c r="B1870" s="1">
        <v>179728946</v>
      </c>
      <c r="C1870" s="1" t="s">
        <v>1799</v>
      </c>
    </row>
    <row r="1871" spans="2:3" x14ac:dyDescent="0.25">
      <c r="B1871" s="1">
        <v>179742450</v>
      </c>
      <c r="C1871" s="1" t="s">
        <v>1800</v>
      </c>
    </row>
    <row r="1872" spans="2:3" x14ac:dyDescent="0.25">
      <c r="B1872" s="1">
        <v>179770870</v>
      </c>
      <c r="C1872" s="1" t="s">
        <v>1801</v>
      </c>
    </row>
    <row r="1873" spans="2:3" x14ac:dyDescent="0.25">
      <c r="B1873" s="1">
        <v>179775367</v>
      </c>
      <c r="C1873" s="1" t="s">
        <v>1802</v>
      </c>
    </row>
    <row r="1874" spans="2:3" x14ac:dyDescent="0.25">
      <c r="B1874" s="1">
        <v>179810707</v>
      </c>
      <c r="C1874" s="1" t="s">
        <v>1803</v>
      </c>
    </row>
    <row r="1875" spans="2:3" x14ac:dyDescent="0.25">
      <c r="B1875" s="1">
        <v>179880322</v>
      </c>
      <c r="C1875" s="1" t="s">
        <v>1804</v>
      </c>
    </row>
    <row r="1876" spans="2:3" x14ac:dyDescent="0.25">
      <c r="B1876" s="1">
        <v>179899155</v>
      </c>
      <c r="C1876" s="1" t="s">
        <v>1805</v>
      </c>
    </row>
    <row r="1877" spans="2:3" x14ac:dyDescent="0.25">
      <c r="B1877" s="1">
        <v>179915045</v>
      </c>
      <c r="C1877" s="1" t="s">
        <v>1806</v>
      </c>
    </row>
    <row r="1878" spans="2:3" x14ac:dyDescent="0.25">
      <c r="B1878" s="1">
        <v>180005731</v>
      </c>
      <c r="C1878" s="1" t="s">
        <v>1807</v>
      </c>
    </row>
    <row r="1879" spans="2:3" x14ac:dyDescent="0.25">
      <c r="B1879" s="1">
        <v>180085492</v>
      </c>
      <c r="C1879" s="1" t="s">
        <v>1808</v>
      </c>
    </row>
    <row r="1880" spans="2:3" x14ac:dyDescent="0.25">
      <c r="B1880" s="1">
        <v>180089498</v>
      </c>
      <c r="C1880" s="1" t="s">
        <v>1809</v>
      </c>
    </row>
    <row r="1881" spans="2:3" x14ac:dyDescent="0.25">
      <c r="B1881" s="1">
        <v>180115553</v>
      </c>
      <c r="C1881" s="1" t="s">
        <v>1810</v>
      </c>
    </row>
    <row r="1882" spans="2:3" x14ac:dyDescent="0.25">
      <c r="B1882" s="1">
        <v>180116258</v>
      </c>
      <c r="C1882" s="1" t="s">
        <v>1811</v>
      </c>
    </row>
    <row r="1883" spans="2:3" x14ac:dyDescent="0.25">
      <c r="B1883" s="1">
        <v>180189875</v>
      </c>
      <c r="C1883" s="1" t="s">
        <v>1812</v>
      </c>
    </row>
    <row r="1884" spans="2:3" x14ac:dyDescent="0.25">
      <c r="B1884" s="1">
        <v>180200224</v>
      </c>
      <c r="C1884" s="1" t="s">
        <v>1813</v>
      </c>
    </row>
    <row r="1885" spans="2:3" x14ac:dyDescent="0.25">
      <c r="B1885" s="1">
        <v>180200550</v>
      </c>
      <c r="C1885" s="1" t="s">
        <v>1814</v>
      </c>
    </row>
    <row r="1886" spans="2:3" x14ac:dyDescent="0.25">
      <c r="B1886" s="1">
        <v>180222481</v>
      </c>
      <c r="C1886" s="1" t="s">
        <v>1815</v>
      </c>
    </row>
    <row r="1887" spans="2:3" x14ac:dyDescent="0.25">
      <c r="B1887" s="1">
        <v>180231235</v>
      </c>
      <c r="C1887" s="1" t="s">
        <v>1816</v>
      </c>
    </row>
    <row r="1888" spans="2:3" x14ac:dyDescent="0.25">
      <c r="B1888" s="1">
        <v>180250728</v>
      </c>
      <c r="C1888" s="1" t="s">
        <v>1817</v>
      </c>
    </row>
    <row r="1889" spans="2:3" x14ac:dyDescent="0.25">
      <c r="B1889" s="1">
        <v>180251147</v>
      </c>
      <c r="C1889" s="1" t="s">
        <v>1818</v>
      </c>
    </row>
    <row r="1890" spans="2:3" x14ac:dyDescent="0.25">
      <c r="B1890" s="1">
        <v>180251880</v>
      </c>
      <c r="C1890" s="1" t="s">
        <v>1819</v>
      </c>
    </row>
    <row r="1891" spans="2:3" x14ac:dyDescent="0.25">
      <c r="B1891" s="1">
        <v>180350757</v>
      </c>
      <c r="C1891" s="1" t="s">
        <v>1820</v>
      </c>
    </row>
    <row r="1892" spans="2:3" x14ac:dyDescent="0.25">
      <c r="B1892" s="1">
        <v>180367960</v>
      </c>
      <c r="C1892" s="1" t="s">
        <v>1821</v>
      </c>
    </row>
    <row r="1893" spans="2:3" x14ac:dyDescent="0.25">
      <c r="B1893" s="1">
        <v>180372785</v>
      </c>
      <c r="C1893" s="1" t="s">
        <v>1822</v>
      </c>
    </row>
    <row r="1894" spans="2:3" x14ac:dyDescent="0.25">
      <c r="B1894" s="1">
        <v>180399543</v>
      </c>
      <c r="C1894" s="1" t="s">
        <v>1823</v>
      </c>
    </row>
    <row r="1895" spans="2:3" x14ac:dyDescent="0.25">
      <c r="B1895" s="1">
        <v>180531131</v>
      </c>
      <c r="C1895" s="1" t="s">
        <v>1824</v>
      </c>
    </row>
    <row r="1896" spans="2:3" x14ac:dyDescent="0.25">
      <c r="B1896" s="1">
        <v>180531140</v>
      </c>
      <c r="C1896" s="1" t="s">
        <v>1825</v>
      </c>
    </row>
    <row r="1897" spans="2:3" x14ac:dyDescent="0.25">
      <c r="B1897" s="1">
        <v>180581074</v>
      </c>
      <c r="C1897" s="1" t="s">
        <v>1826</v>
      </c>
    </row>
    <row r="1898" spans="2:3" x14ac:dyDescent="0.25">
      <c r="B1898" s="1">
        <v>180705890</v>
      </c>
      <c r="C1898" s="1" t="s">
        <v>1827</v>
      </c>
    </row>
    <row r="1899" spans="2:3" x14ac:dyDescent="0.25">
      <c r="B1899" s="1">
        <v>180716000</v>
      </c>
      <c r="C1899" s="1" t="s">
        <v>1828</v>
      </c>
    </row>
    <row r="1900" spans="2:3" x14ac:dyDescent="0.25">
      <c r="B1900" s="1">
        <v>180716204</v>
      </c>
      <c r="C1900" s="1" t="s">
        <v>1829</v>
      </c>
    </row>
    <row r="1901" spans="2:3" x14ac:dyDescent="0.25">
      <c r="B1901" s="1">
        <v>180716670</v>
      </c>
      <c r="C1901" s="1" t="s">
        <v>1830</v>
      </c>
    </row>
    <row r="1902" spans="2:3" x14ac:dyDescent="0.25">
      <c r="B1902" s="1">
        <v>180807005</v>
      </c>
      <c r="C1902" s="1" t="s">
        <v>1831</v>
      </c>
    </row>
    <row r="1903" spans="2:3" x14ac:dyDescent="0.25">
      <c r="B1903" s="1">
        <v>180857193</v>
      </c>
      <c r="C1903" s="1" t="s">
        <v>1832</v>
      </c>
    </row>
    <row r="1904" spans="2:3" x14ac:dyDescent="0.25">
      <c r="B1904" s="1">
        <v>180910140</v>
      </c>
      <c r="C1904" s="1" t="s">
        <v>1833</v>
      </c>
    </row>
    <row r="1905" spans="2:3" x14ac:dyDescent="0.25">
      <c r="B1905" s="1">
        <v>180928775</v>
      </c>
      <c r="C1905" s="1" t="s">
        <v>1834</v>
      </c>
    </row>
    <row r="1906" spans="2:3" x14ac:dyDescent="0.25">
      <c r="B1906" s="1">
        <v>180932039</v>
      </c>
      <c r="C1906" s="1" t="s">
        <v>1835</v>
      </c>
    </row>
    <row r="1907" spans="2:3" x14ac:dyDescent="0.25">
      <c r="B1907" s="1">
        <v>180933914</v>
      </c>
      <c r="C1907" s="1" t="s">
        <v>1836</v>
      </c>
    </row>
    <row r="1908" spans="2:3" x14ac:dyDescent="0.25">
      <c r="B1908" s="1">
        <v>180934449</v>
      </c>
      <c r="C1908" s="1" t="s">
        <v>3805</v>
      </c>
    </row>
    <row r="1909" spans="2:3" x14ac:dyDescent="0.25">
      <c r="B1909" s="1">
        <v>180954679</v>
      </c>
      <c r="C1909" s="1" t="s">
        <v>1837</v>
      </c>
    </row>
    <row r="1910" spans="2:3" x14ac:dyDescent="0.25">
      <c r="B1910" s="1">
        <v>180991680</v>
      </c>
      <c r="C1910" s="1" t="s">
        <v>3709</v>
      </c>
    </row>
    <row r="1911" spans="2:3" x14ac:dyDescent="0.25">
      <c r="B1911" s="1">
        <v>181017091</v>
      </c>
      <c r="C1911" s="1" t="s">
        <v>1838</v>
      </c>
    </row>
    <row r="1912" spans="2:3" x14ac:dyDescent="0.25">
      <c r="B1912" s="1">
        <v>181132923</v>
      </c>
      <c r="C1912" s="1" t="s">
        <v>1839</v>
      </c>
    </row>
    <row r="1913" spans="2:3" x14ac:dyDescent="0.25">
      <c r="B1913" s="1">
        <v>181173956</v>
      </c>
      <c r="C1913" s="1" t="s">
        <v>1840</v>
      </c>
    </row>
    <row r="1914" spans="2:3" x14ac:dyDescent="0.25">
      <c r="B1914" s="1">
        <v>181174472</v>
      </c>
      <c r="C1914" s="1" t="s">
        <v>1841</v>
      </c>
    </row>
    <row r="1915" spans="2:3" x14ac:dyDescent="0.25">
      <c r="B1915" s="1">
        <v>181174537</v>
      </c>
      <c r="C1915" s="1" t="s">
        <v>1842</v>
      </c>
    </row>
    <row r="1916" spans="2:3" x14ac:dyDescent="0.25">
      <c r="B1916" s="1">
        <v>181175797</v>
      </c>
      <c r="C1916" s="1" t="s">
        <v>1843</v>
      </c>
    </row>
    <row r="1917" spans="2:3" x14ac:dyDescent="0.25">
      <c r="B1917" s="1">
        <v>181183706</v>
      </c>
      <c r="C1917" s="1" t="s">
        <v>1844</v>
      </c>
    </row>
    <row r="1918" spans="2:3" x14ac:dyDescent="0.25">
      <c r="B1918" s="1">
        <v>181203570</v>
      </c>
      <c r="C1918" s="1" t="s">
        <v>1845</v>
      </c>
    </row>
    <row r="1919" spans="2:3" x14ac:dyDescent="0.25">
      <c r="B1919" s="1">
        <v>181204525</v>
      </c>
      <c r="C1919" s="1" t="s">
        <v>1846</v>
      </c>
    </row>
    <row r="1920" spans="2:3" x14ac:dyDescent="0.25">
      <c r="B1920" s="1">
        <v>181214660</v>
      </c>
      <c r="C1920" s="1" t="s">
        <v>1847</v>
      </c>
    </row>
    <row r="1921" spans="2:3" x14ac:dyDescent="0.25">
      <c r="B1921" s="1">
        <v>181225280</v>
      </c>
      <c r="C1921" s="1" t="s">
        <v>1848</v>
      </c>
    </row>
    <row r="1922" spans="2:3" x14ac:dyDescent="0.25">
      <c r="B1922" s="1">
        <v>181277557</v>
      </c>
      <c r="C1922" s="1" t="s">
        <v>1849</v>
      </c>
    </row>
    <row r="1923" spans="2:3" x14ac:dyDescent="0.25">
      <c r="B1923" s="1">
        <v>181282127</v>
      </c>
      <c r="C1923" s="1" t="s">
        <v>1850</v>
      </c>
    </row>
    <row r="1924" spans="2:3" x14ac:dyDescent="0.25">
      <c r="B1924" s="1">
        <v>181282151</v>
      </c>
      <c r="C1924" s="1" t="s">
        <v>3806</v>
      </c>
    </row>
    <row r="1925" spans="2:3" x14ac:dyDescent="0.25">
      <c r="B1925" s="1">
        <v>181296349</v>
      </c>
      <c r="C1925" s="1" t="s">
        <v>1851</v>
      </c>
    </row>
    <row r="1926" spans="2:3" x14ac:dyDescent="0.25">
      <c r="B1926" s="1">
        <v>181296543</v>
      </c>
      <c r="C1926" s="1" t="s">
        <v>1852</v>
      </c>
    </row>
    <row r="1927" spans="2:3" x14ac:dyDescent="0.25">
      <c r="B1927" s="1">
        <v>181327031</v>
      </c>
      <c r="C1927" s="1" t="s">
        <v>1853</v>
      </c>
    </row>
    <row r="1928" spans="2:3" x14ac:dyDescent="0.25">
      <c r="B1928" s="1">
        <v>181339129</v>
      </c>
      <c r="C1928" s="1" t="s">
        <v>1854</v>
      </c>
    </row>
    <row r="1929" spans="2:3" x14ac:dyDescent="0.25">
      <c r="B1929" s="1">
        <v>181343398</v>
      </c>
      <c r="C1929" s="1" t="s">
        <v>1855</v>
      </c>
    </row>
    <row r="1930" spans="2:3" x14ac:dyDescent="0.25">
      <c r="B1930" s="1">
        <v>181373629</v>
      </c>
      <c r="C1930" s="1" t="s">
        <v>1856</v>
      </c>
    </row>
    <row r="1931" spans="2:3" x14ac:dyDescent="0.25">
      <c r="B1931" s="1">
        <v>181379228</v>
      </c>
      <c r="C1931" s="1" t="s">
        <v>1857</v>
      </c>
    </row>
    <row r="1932" spans="2:3" x14ac:dyDescent="0.25">
      <c r="B1932" s="1">
        <v>181471230</v>
      </c>
      <c r="C1932" s="1" t="s">
        <v>1858</v>
      </c>
    </row>
    <row r="1933" spans="2:3" x14ac:dyDescent="0.25">
      <c r="B1933" s="1">
        <v>181471264</v>
      </c>
      <c r="C1933" s="1" t="s">
        <v>1859</v>
      </c>
    </row>
    <row r="1934" spans="2:3" x14ac:dyDescent="0.25">
      <c r="B1934" s="1">
        <v>181501996</v>
      </c>
      <c r="C1934" s="1" t="s">
        <v>1860</v>
      </c>
    </row>
    <row r="1935" spans="2:3" x14ac:dyDescent="0.25">
      <c r="B1935" s="1">
        <v>181541920</v>
      </c>
      <c r="C1935" s="1" t="s">
        <v>1861</v>
      </c>
    </row>
    <row r="1936" spans="2:3" x14ac:dyDescent="0.25">
      <c r="B1936" s="1">
        <v>181545675</v>
      </c>
      <c r="C1936" s="1" t="s">
        <v>1862</v>
      </c>
    </row>
    <row r="1937" spans="2:3" x14ac:dyDescent="0.25">
      <c r="B1937" s="1">
        <v>181569779</v>
      </c>
      <c r="C1937" s="1" t="s">
        <v>1863</v>
      </c>
    </row>
    <row r="1938" spans="2:3" x14ac:dyDescent="0.25">
      <c r="B1938" s="1">
        <v>181615690</v>
      </c>
      <c r="C1938" s="1" t="s">
        <v>1864</v>
      </c>
    </row>
    <row r="1939" spans="2:3" x14ac:dyDescent="0.25">
      <c r="B1939" s="1">
        <v>181641453</v>
      </c>
      <c r="C1939" s="1" t="s">
        <v>1865</v>
      </c>
    </row>
    <row r="1940" spans="2:3" x14ac:dyDescent="0.25">
      <c r="B1940" s="1">
        <v>181673339</v>
      </c>
      <c r="C1940" s="1" t="s">
        <v>1866</v>
      </c>
    </row>
    <row r="1941" spans="2:3" x14ac:dyDescent="0.25">
      <c r="B1941" s="1">
        <v>181711974</v>
      </c>
      <c r="C1941" s="1" t="s">
        <v>1867</v>
      </c>
    </row>
    <row r="1942" spans="2:3" x14ac:dyDescent="0.25">
      <c r="B1942" s="1">
        <v>181775271</v>
      </c>
      <c r="C1942" s="1" t="s">
        <v>1868</v>
      </c>
    </row>
    <row r="1943" spans="2:3" x14ac:dyDescent="0.25">
      <c r="B1943" s="1">
        <v>181809796</v>
      </c>
      <c r="C1943" s="1" t="s">
        <v>1869</v>
      </c>
    </row>
    <row r="1944" spans="2:3" x14ac:dyDescent="0.25">
      <c r="B1944" s="1">
        <v>181815745</v>
      </c>
      <c r="C1944" s="1" t="s">
        <v>1870</v>
      </c>
    </row>
    <row r="1945" spans="2:3" x14ac:dyDescent="0.25">
      <c r="B1945" s="1">
        <v>181956780</v>
      </c>
      <c r="C1945" s="1" t="s">
        <v>1871</v>
      </c>
    </row>
    <row r="1946" spans="2:3" x14ac:dyDescent="0.25">
      <c r="B1946" s="1">
        <v>181967308</v>
      </c>
      <c r="C1946" s="1" t="s">
        <v>1872</v>
      </c>
    </row>
    <row r="1947" spans="2:3" x14ac:dyDescent="0.25">
      <c r="B1947" s="1">
        <v>182063682</v>
      </c>
      <c r="C1947" s="1" t="s">
        <v>1873</v>
      </c>
    </row>
    <row r="1948" spans="2:3" x14ac:dyDescent="0.25">
      <c r="B1948" s="1">
        <v>182090809</v>
      </c>
      <c r="C1948" s="1" t="s">
        <v>1874</v>
      </c>
    </row>
    <row r="1949" spans="2:3" x14ac:dyDescent="0.25">
      <c r="B1949" s="1">
        <v>182153665</v>
      </c>
      <c r="C1949" s="1" t="s">
        <v>1875</v>
      </c>
    </row>
    <row r="1950" spans="2:3" x14ac:dyDescent="0.25">
      <c r="B1950" s="1">
        <v>182161722</v>
      </c>
      <c r="C1950" s="1" t="s">
        <v>1876</v>
      </c>
    </row>
    <row r="1951" spans="2:3" x14ac:dyDescent="0.25">
      <c r="B1951" s="1">
        <v>182181294</v>
      </c>
      <c r="C1951" s="1" t="s">
        <v>1877</v>
      </c>
    </row>
    <row r="1952" spans="2:3" x14ac:dyDescent="0.25">
      <c r="B1952" s="1">
        <v>182207617</v>
      </c>
      <c r="C1952" s="1" t="s">
        <v>1878</v>
      </c>
    </row>
    <row r="1953" spans="2:3" x14ac:dyDescent="0.25">
      <c r="B1953" s="1">
        <v>182208249</v>
      </c>
      <c r="C1953" s="1" t="s">
        <v>1879</v>
      </c>
    </row>
    <row r="1954" spans="2:3" x14ac:dyDescent="0.25">
      <c r="B1954" s="1">
        <v>182208281</v>
      </c>
      <c r="C1954" s="1" t="s">
        <v>1880</v>
      </c>
    </row>
    <row r="1955" spans="2:3" x14ac:dyDescent="0.25">
      <c r="B1955" s="1">
        <v>182258068</v>
      </c>
      <c r="C1955" s="1" t="s">
        <v>1881</v>
      </c>
    </row>
    <row r="1956" spans="2:3" x14ac:dyDescent="0.25">
      <c r="B1956" s="1">
        <v>182271269</v>
      </c>
      <c r="C1956" s="1" t="s">
        <v>3807</v>
      </c>
    </row>
    <row r="1957" spans="2:3" x14ac:dyDescent="0.25">
      <c r="B1957" s="1">
        <v>182369935</v>
      </c>
      <c r="C1957" s="1" t="s">
        <v>1882</v>
      </c>
    </row>
    <row r="1958" spans="2:3" x14ac:dyDescent="0.25">
      <c r="B1958" s="1">
        <v>182441571</v>
      </c>
      <c r="C1958" s="1" t="s">
        <v>1883</v>
      </c>
    </row>
    <row r="1959" spans="2:3" x14ac:dyDescent="0.25">
      <c r="B1959" s="1">
        <v>182495280</v>
      </c>
      <c r="C1959" s="1" t="s">
        <v>1884</v>
      </c>
    </row>
    <row r="1960" spans="2:3" x14ac:dyDescent="0.25">
      <c r="B1960" s="1">
        <v>182571629</v>
      </c>
      <c r="C1960" s="1" t="s">
        <v>1885</v>
      </c>
    </row>
    <row r="1961" spans="2:3" x14ac:dyDescent="0.25">
      <c r="B1961" s="1">
        <v>182602990</v>
      </c>
      <c r="C1961" s="1" t="s">
        <v>1886</v>
      </c>
    </row>
    <row r="1962" spans="2:3" x14ac:dyDescent="0.25">
      <c r="B1962" s="1">
        <v>182609987</v>
      </c>
      <c r="C1962" s="1" t="s">
        <v>1887</v>
      </c>
    </row>
    <row r="1963" spans="2:3" x14ac:dyDescent="0.25">
      <c r="B1963" s="1">
        <v>182634345</v>
      </c>
      <c r="C1963" s="1" t="s">
        <v>1888</v>
      </c>
    </row>
    <row r="1964" spans="2:3" x14ac:dyDescent="0.25">
      <c r="B1964" s="1">
        <v>182660516</v>
      </c>
      <c r="C1964" s="1" t="s">
        <v>1889</v>
      </c>
    </row>
    <row r="1965" spans="2:3" x14ac:dyDescent="0.25">
      <c r="B1965" s="1">
        <v>182660931</v>
      </c>
      <c r="C1965" s="1" t="s">
        <v>1890</v>
      </c>
    </row>
    <row r="1966" spans="2:3" x14ac:dyDescent="0.25">
      <c r="B1966" s="1">
        <v>182662250</v>
      </c>
      <c r="C1966" s="1" t="s">
        <v>1891</v>
      </c>
    </row>
    <row r="1967" spans="2:3" x14ac:dyDescent="0.25">
      <c r="B1967" s="1">
        <v>182671380</v>
      </c>
      <c r="C1967" s="1" t="s">
        <v>1892</v>
      </c>
    </row>
    <row r="1968" spans="2:3" x14ac:dyDescent="0.25">
      <c r="B1968" s="1">
        <v>182671526</v>
      </c>
      <c r="C1968" s="1" t="s">
        <v>1893</v>
      </c>
    </row>
    <row r="1969" spans="2:3" x14ac:dyDescent="0.25">
      <c r="B1969" s="1">
        <v>182706575</v>
      </c>
      <c r="C1969" s="1" t="s">
        <v>1894</v>
      </c>
    </row>
    <row r="1970" spans="2:3" x14ac:dyDescent="0.25">
      <c r="B1970" s="1">
        <v>182711285</v>
      </c>
      <c r="C1970" s="1" t="s">
        <v>1895</v>
      </c>
    </row>
    <row r="1971" spans="2:3" x14ac:dyDescent="0.25">
      <c r="B1971" s="1">
        <v>182718476</v>
      </c>
      <c r="C1971" s="1" t="s">
        <v>1896</v>
      </c>
    </row>
    <row r="1972" spans="2:3" x14ac:dyDescent="0.25">
      <c r="B1972" s="1">
        <v>182735613</v>
      </c>
      <c r="C1972" s="1" t="s">
        <v>1897</v>
      </c>
    </row>
    <row r="1973" spans="2:3" x14ac:dyDescent="0.25">
      <c r="B1973" s="1">
        <v>182758168</v>
      </c>
      <c r="C1973" s="1" t="s">
        <v>1898</v>
      </c>
    </row>
    <row r="1974" spans="2:3" x14ac:dyDescent="0.25">
      <c r="B1974" s="1">
        <v>182782514</v>
      </c>
      <c r="C1974" s="1" t="s">
        <v>1899</v>
      </c>
    </row>
    <row r="1975" spans="2:3" x14ac:dyDescent="0.25">
      <c r="B1975" s="1">
        <v>182789101</v>
      </c>
      <c r="C1975" s="1" t="s">
        <v>1900</v>
      </c>
    </row>
    <row r="1976" spans="2:3" x14ac:dyDescent="0.25">
      <c r="B1976" s="1">
        <v>182789950</v>
      </c>
      <c r="C1976" s="1" t="s">
        <v>1901</v>
      </c>
    </row>
    <row r="1977" spans="2:3" x14ac:dyDescent="0.25">
      <c r="B1977" s="1">
        <v>182890180</v>
      </c>
      <c r="C1977" s="1" t="s">
        <v>1902</v>
      </c>
    </row>
    <row r="1978" spans="2:3" x14ac:dyDescent="0.25">
      <c r="B1978" s="1">
        <v>182931145</v>
      </c>
      <c r="C1978" s="1" t="s">
        <v>1903</v>
      </c>
    </row>
    <row r="1979" spans="2:3" x14ac:dyDescent="0.25">
      <c r="B1979" s="1">
        <v>182972500</v>
      </c>
      <c r="C1979" s="1" t="s">
        <v>1904</v>
      </c>
    </row>
    <row r="1980" spans="2:3" x14ac:dyDescent="0.25">
      <c r="B1980" s="1">
        <v>182985733</v>
      </c>
      <c r="C1980" s="1" t="s">
        <v>1905</v>
      </c>
    </row>
    <row r="1981" spans="2:3" x14ac:dyDescent="0.25">
      <c r="B1981" s="1">
        <v>183021924</v>
      </c>
      <c r="C1981" s="1" t="s">
        <v>1906</v>
      </c>
    </row>
    <row r="1982" spans="2:3" x14ac:dyDescent="0.25">
      <c r="B1982" s="1">
        <v>183023480</v>
      </c>
      <c r="C1982" s="1" t="s">
        <v>1907</v>
      </c>
    </row>
    <row r="1983" spans="2:3" x14ac:dyDescent="0.25">
      <c r="B1983" s="1">
        <v>183024540</v>
      </c>
      <c r="C1983" s="1" t="s">
        <v>1908</v>
      </c>
    </row>
    <row r="1984" spans="2:3" x14ac:dyDescent="0.25">
      <c r="B1984" s="1">
        <v>183046862</v>
      </c>
      <c r="C1984" s="1" t="s">
        <v>1909</v>
      </c>
    </row>
    <row r="1985" spans="2:3" x14ac:dyDescent="0.25">
      <c r="B1985" s="1">
        <v>183053370</v>
      </c>
      <c r="C1985" s="1" t="s">
        <v>1910</v>
      </c>
    </row>
    <row r="1986" spans="2:3" x14ac:dyDescent="0.25">
      <c r="B1986" s="1">
        <v>183053737</v>
      </c>
      <c r="C1986" s="1" t="s">
        <v>1911</v>
      </c>
    </row>
    <row r="1987" spans="2:3" x14ac:dyDescent="0.25">
      <c r="B1987" s="1">
        <v>183056493</v>
      </c>
      <c r="C1987" s="1" t="s">
        <v>1912</v>
      </c>
    </row>
    <row r="1988" spans="2:3" x14ac:dyDescent="0.25">
      <c r="B1988" s="1">
        <v>183059859</v>
      </c>
      <c r="C1988" s="1" t="s">
        <v>1913</v>
      </c>
    </row>
    <row r="1989" spans="2:3" x14ac:dyDescent="0.25">
      <c r="B1989" s="1">
        <v>183100433</v>
      </c>
      <c r="C1989" s="1" t="s">
        <v>3808</v>
      </c>
    </row>
    <row r="1990" spans="2:3" x14ac:dyDescent="0.25">
      <c r="B1990" s="1">
        <v>183138775</v>
      </c>
      <c r="C1990" s="1" t="s">
        <v>1914</v>
      </c>
    </row>
    <row r="1991" spans="2:3" x14ac:dyDescent="0.25">
      <c r="B1991" s="1">
        <v>183140087</v>
      </c>
      <c r="C1991" s="1" t="s">
        <v>1915</v>
      </c>
    </row>
    <row r="1992" spans="2:3" x14ac:dyDescent="0.25">
      <c r="B1992" s="1">
        <v>183153456</v>
      </c>
      <c r="C1992" s="1" t="s">
        <v>1916</v>
      </c>
    </row>
    <row r="1993" spans="2:3" x14ac:dyDescent="0.25">
      <c r="B1993" s="1">
        <v>183159225</v>
      </c>
      <c r="C1993" s="1" t="s">
        <v>1917</v>
      </c>
    </row>
    <row r="1994" spans="2:3" x14ac:dyDescent="0.25">
      <c r="B1994" s="1">
        <v>183161270</v>
      </c>
      <c r="C1994" s="1" t="s">
        <v>1918</v>
      </c>
    </row>
    <row r="1995" spans="2:3" x14ac:dyDescent="0.25">
      <c r="B1995" s="1">
        <v>183178173</v>
      </c>
      <c r="C1995" s="1" t="s">
        <v>1919</v>
      </c>
    </row>
    <row r="1996" spans="2:3" x14ac:dyDescent="0.25">
      <c r="B1996" s="1">
        <v>183224698</v>
      </c>
      <c r="C1996" s="1" t="s">
        <v>3710</v>
      </c>
    </row>
    <row r="1997" spans="2:3" x14ac:dyDescent="0.25">
      <c r="B1997" s="1">
        <v>183293070</v>
      </c>
      <c r="C1997" s="1" t="s">
        <v>3809</v>
      </c>
    </row>
    <row r="1998" spans="2:3" x14ac:dyDescent="0.25">
      <c r="B1998" s="1">
        <v>183293428</v>
      </c>
      <c r="C1998" s="1" t="s">
        <v>1920</v>
      </c>
    </row>
    <row r="1999" spans="2:3" x14ac:dyDescent="0.25">
      <c r="B1999" s="1">
        <v>183369246</v>
      </c>
      <c r="C1999" s="1" t="s">
        <v>1921</v>
      </c>
    </row>
    <row r="2000" spans="2:3" x14ac:dyDescent="0.25">
      <c r="B2000" s="1">
        <v>183428200</v>
      </c>
      <c r="C2000" s="1" t="s">
        <v>1922</v>
      </c>
    </row>
    <row r="2001" spans="2:3" x14ac:dyDescent="0.25">
      <c r="B2001" s="1">
        <v>183434242</v>
      </c>
      <c r="C2001" s="1" t="s">
        <v>1923</v>
      </c>
    </row>
    <row r="2002" spans="2:3" x14ac:dyDescent="0.25">
      <c r="B2002" s="1">
        <v>183486196</v>
      </c>
      <c r="C2002" s="1" t="s">
        <v>1924</v>
      </c>
    </row>
    <row r="2003" spans="2:3" x14ac:dyDescent="0.25">
      <c r="B2003" s="1">
        <v>183486226</v>
      </c>
      <c r="C2003" s="1" t="s">
        <v>1925</v>
      </c>
    </row>
    <row r="2004" spans="2:3" x14ac:dyDescent="0.25">
      <c r="B2004" s="1">
        <v>183520114</v>
      </c>
      <c r="C2004" s="1" t="s">
        <v>1926</v>
      </c>
    </row>
    <row r="2005" spans="2:3" x14ac:dyDescent="0.25">
      <c r="B2005" s="1">
        <v>183524225</v>
      </c>
      <c r="C2005" s="1" t="s">
        <v>1927</v>
      </c>
    </row>
    <row r="2006" spans="2:3" x14ac:dyDescent="0.25">
      <c r="B2006" s="1">
        <v>183539652</v>
      </c>
      <c r="C2006" s="1" t="s">
        <v>1928</v>
      </c>
    </row>
    <row r="2007" spans="2:3" x14ac:dyDescent="0.25">
      <c r="B2007" s="1">
        <v>183543696</v>
      </c>
      <c r="C2007" s="1" t="s">
        <v>1929</v>
      </c>
    </row>
    <row r="2008" spans="2:3" x14ac:dyDescent="0.25">
      <c r="B2008" s="1">
        <v>183626630</v>
      </c>
      <c r="C2008" s="1" t="s">
        <v>3711</v>
      </c>
    </row>
    <row r="2009" spans="2:3" x14ac:dyDescent="0.25">
      <c r="B2009" s="1">
        <v>183629078</v>
      </c>
      <c r="C2009" s="1" t="s">
        <v>1930</v>
      </c>
    </row>
    <row r="2010" spans="2:3" x14ac:dyDescent="0.25">
      <c r="B2010" s="1">
        <v>183638298</v>
      </c>
      <c r="C2010" s="1" t="s">
        <v>1931</v>
      </c>
    </row>
    <row r="2011" spans="2:3" x14ac:dyDescent="0.25">
      <c r="B2011" s="1">
        <v>183665546</v>
      </c>
      <c r="C2011" s="1" t="s">
        <v>1932</v>
      </c>
    </row>
    <row r="2012" spans="2:3" x14ac:dyDescent="0.25">
      <c r="B2012" s="1">
        <v>183704436</v>
      </c>
      <c r="C2012" s="1" t="s">
        <v>1933</v>
      </c>
    </row>
    <row r="2013" spans="2:3" x14ac:dyDescent="0.25">
      <c r="B2013" s="1">
        <v>183714652</v>
      </c>
      <c r="C2013" s="1" t="s">
        <v>1934</v>
      </c>
    </row>
    <row r="2014" spans="2:3" x14ac:dyDescent="0.25">
      <c r="B2014" s="1">
        <v>183765290</v>
      </c>
      <c r="C2014" s="1" t="s">
        <v>1935</v>
      </c>
    </row>
    <row r="2015" spans="2:3" x14ac:dyDescent="0.25">
      <c r="B2015" s="1">
        <v>183767616</v>
      </c>
      <c r="C2015" s="1" t="s">
        <v>1936</v>
      </c>
    </row>
    <row r="2016" spans="2:3" x14ac:dyDescent="0.25">
      <c r="B2016" s="1">
        <v>183833589</v>
      </c>
      <c r="C2016" s="1" t="s">
        <v>1937</v>
      </c>
    </row>
    <row r="2017" spans="2:3" x14ac:dyDescent="0.25">
      <c r="B2017" s="1">
        <v>183847326</v>
      </c>
      <c r="C2017" s="1" t="s">
        <v>1938</v>
      </c>
    </row>
    <row r="2018" spans="2:3" x14ac:dyDescent="0.25">
      <c r="B2018" s="1">
        <v>183879651</v>
      </c>
      <c r="C2018" s="1" t="s">
        <v>1939</v>
      </c>
    </row>
    <row r="2019" spans="2:3" x14ac:dyDescent="0.25">
      <c r="B2019" s="1">
        <v>183911903</v>
      </c>
      <c r="C2019" s="1" t="s">
        <v>1940</v>
      </c>
    </row>
    <row r="2020" spans="2:3" x14ac:dyDescent="0.25">
      <c r="B2020" s="1">
        <v>184038162</v>
      </c>
      <c r="C2020" s="1" t="s">
        <v>3810</v>
      </c>
    </row>
    <row r="2021" spans="2:3" x14ac:dyDescent="0.25">
      <c r="B2021" s="1">
        <v>184069483</v>
      </c>
      <c r="C2021" s="1" t="s">
        <v>1941</v>
      </c>
    </row>
    <row r="2022" spans="2:3" x14ac:dyDescent="0.25">
      <c r="B2022" s="1">
        <v>184115760</v>
      </c>
      <c r="C2022" s="1" t="s">
        <v>1942</v>
      </c>
    </row>
    <row r="2023" spans="2:3" x14ac:dyDescent="0.25">
      <c r="B2023" s="1">
        <v>184116007</v>
      </c>
      <c r="C2023" s="1" t="s">
        <v>1943</v>
      </c>
    </row>
    <row r="2024" spans="2:3" x14ac:dyDescent="0.25">
      <c r="B2024" s="1">
        <v>184119448</v>
      </c>
      <c r="C2024" s="1" t="s">
        <v>1944</v>
      </c>
    </row>
    <row r="2025" spans="2:3" x14ac:dyDescent="0.25">
      <c r="B2025" s="1">
        <v>184119588</v>
      </c>
      <c r="C2025" s="1" t="s">
        <v>1945</v>
      </c>
    </row>
    <row r="2026" spans="2:3" x14ac:dyDescent="0.25">
      <c r="B2026" s="1">
        <v>184306965</v>
      </c>
      <c r="C2026" s="1" t="s">
        <v>1946</v>
      </c>
    </row>
    <row r="2027" spans="2:3" x14ac:dyDescent="0.25">
      <c r="B2027" s="1">
        <v>184308356</v>
      </c>
      <c r="C2027" s="1" t="s">
        <v>1947</v>
      </c>
    </row>
    <row r="2028" spans="2:3" x14ac:dyDescent="0.25">
      <c r="B2028" s="1">
        <v>184348218</v>
      </c>
      <c r="C2028" s="1" t="s">
        <v>1948</v>
      </c>
    </row>
    <row r="2029" spans="2:3" x14ac:dyDescent="0.25">
      <c r="B2029" s="1">
        <v>184394430</v>
      </c>
      <c r="C2029" s="1" t="s">
        <v>1949</v>
      </c>
    </row>
    <row r="2030" spans="2:3" x14ac:dyDescent="0.25">
      <c r="B2030" s="1">
        <v>184398100</v>
      </c>
      <c r="C2030" s="1" t="s">
        <v>1950</v>
      </c>
    </row>
    <row r="2031" spans="2:3" x14ac:dyDescent="0.25">
      <c r="B2031" s="1">
        <v>184400589</v>
      </c>
      <c r="C2031" s="1" t="s">
        <v>1951</v>
      </c>
    </row>
    <row r="2032" spans="2:3" x14ac:dyDescent="0.25">
      <c r="B2032" s="1">
        <v>184422620</v>
      </c>
      <c r="C2032" s="1" t="s">
        <v>3811</v>
      </c>
    </row>
    <row r="2033" spans="2:3" x14ac:dyDescent="0.25">
      <c r="B2033" s="1">
        <v>184430674</v>
      </c>
      <c r="C2033" s="1" t="s">
        <v>1952</v>
      </c>
    </row>
    <row r="2034" spans="2:3" x14ac:dyDescent="0.25">
      <c r="B2034" s="1">
        <v>184486459</v>
      </c>
      <c r="C2034" s="1" t="s">
        <v>1953</v>
      </c>
    </row>
    <row r="2035" spans="2:3" x14ac:dyDescent="0.25">
      <c r="B2035" s="1">
        <v>184509882</v>
      </c>
      <c r="C2035" s="1" t="s">
        <v>1954</v>
      </c>
    </row>
    <row r="2036" spans="2:3" x14ac:dyDescent="0.25">
      <c r="B2036" s="1">
        <v>184509963</v>
      </c>
      <c r="C2036" s="1" t="s">
        <v>1955</v>
      </c>
    </row>
    <row r="2037" spans="2:3" x14ac:dyDescent="0.25">
      <c r="B2037" s="1">
        <v>184510066</v>
      </c>
      <c r="C2037" s="1" t="s">
        <v>1956</v>
      </c>
    </row>
    <row r="2038" spans="2:3" x14ac:dyDescent="0.25">
      <c r="B2038" s="1">
        <v>184510180</v>
      </c>
      <c r="C2038" s="1" t="s">
        <v>1957</v>
      </c>
    </row>
    <row r="2039" spans="2:3" x14ac:dyDescent="0.25">
      <c r="B2039" s="1">
        <v>184550475</v>
      </c>
      <c r="C2039" s="1" t="s">
        <v>3712</v>
      </c>
    </row>
    <row r="2040" spans="2:3" x14ac:dyDescent="0.25">
      <c r="B2040" s="1">
        <v>184552010</v>
      </c>
      <c r="C2040" s="1" t="s">
        <v>1958</v>
      </c>
    </row>
    <row r="2041" spans="2:3" x14ac:dyDescent="0.25">
      <c r="B2041" s="1">
        <v>184590760</v>
      </c>
      <c r="C2041" s="1" t="s">
        <v>1959</v>
      </c>
    </row>
    <row r="2042" spans="2:3" x14ac:dyDescent="0.25">
      <c r="B2042" s="1">
        <v>184599610</v>
      </c>
      <c r="C2042" s="1" t="s">
        <v>1960</v>
      </c>
    </row>
    <row r="2043" spans="2:3" x14ac:dyDescent="0.25">
      <c r="B2043" s="1">
        <v>184630851</v>
      </c>
      <c r="C2043" s="1" t="s">
        <v>1961</v>
      </c>
    </row>
    <row r="2044" spans="2:3" x14ac:dyDescent="0.25">
      <c r="B2044" s="1">
        <v>184631386</v>
      </c>
      <c r="C2044" s="1" t="s">
        <v>3812</v>
      </c>
    </row>
    <row r="2045" spans="2:3" x14ac:dyDescent="0.25">
      <c r="B2045" s="1">
        <v>184638160</v>
      </c>
      <c r="C2045" s="1" t="s">
        <v>1962</v>
      </c>
    </row>
    <row r="2046" spans="2:3" x14ac:dyDescent="0.25">
      <c r="B2046" s="1">
        <v>184659272</v>
      </c>
      <c r="C2046" s="1" t="s">
        <v>1963</v>
      </c>
    </row>
    <row r="2047" spans="2:3" x14ac:dyDescent="0.25">
      <c r="B2047" s="1">
        <v>184754771</v>
      </c>
      <c r="C2047" s="1" t="s">
        <v>1964</v>
      </c>
    </row>
    <row r="2048" spans="2:3" x14ac:dyDescent="0.25">
      <c r="B2048" s="1">
        <v>184775140</v>
      </c>
      <c r="C2048" s="1" t="s">
        <v>1965</v>
      </c>
    </row>
    <row r="2049" spans="2:3" x14ac:dyDescent="0.25">
      <c r="B2049" s="1">
        <v>184867401</v>
      </c>
      <c r="C2049" s="1" t="s">
        <v>1966</v>
      </c>
    </row>
    <row r="2050" spans="2:3" x14ac:dyDescent="0.25">
      <c r="B2050" s="1">
        <v>184871875</v>
      </c>
      <c r="C2050" s="1" t="s">
        <v>1967</v>
      </c>
    </row>
    <row r="2051" spans="2:3" x14ac:dyDescent="0.25">
      <c r="B2051" s="1">
        <v>184872391</v>
      </c>
      <c r="C2051" s="1" t="s">
        <v>1968</v>
      </c>
    </row>
    <row r="2052" spans="2:3" x14ac:dyDescent="0.25">
      <c r="B2052" s="1">
        <v>184872430</v>
      </c>
      <c r="C2052" s="1" t="s">
        <v>1969</v>
      </c>
    </row>
    <row r="2053" spans="2:3" x14ac:dyDescent="0.25">
      <c r="B2053" s="1">
        <v>184907381</v>
      </c>
      <c r="C2053" s="1" t="s">
        <v>1970</v>
      </c>
    </row>
    <row r="2054" spans="2:3" x14ac:dyDescent="0.25">
      <c r="B2054" s="1">
        <v>184907896</v>
      </c>
      <c r="C2054" s="1" t="s">
        <v>1971</v>
      </c>
    </row>
    <row r="2055" spans="2:3" x14ac:dyDescent="0.25">
      <c r="B2055" s="1">
        <v>184907918</v>
      </c>
      <c r="C2055" s="1" t="s">
        <v>1972</v>
      </c>
    </row>
    <row r="2056" spans="2:3" x14ac:dyDescent="0.25">
      <c r="B2056" s="1">
        <v>184907977</v>
      </c>
      <c r="C2056" s="1" t="s">
        <v>1973</v>
      </c>
    </row>
    <row r="2057" spans="2:3" x14ac:dyDescent="0.25">
      <c r="B2057" s="1">
        <v>184969905</v>
      </c>
      <c r="C2057" s="1" t="s">
        <v>3666</v>
      </c>
    </row>
    <row r="2058" spans="2:3" x14ac:dyDescent="0.25">
      <c r="B2058" s="1">
        <v>184997518</v>
      </c>
      <c r="C2058" s="1" t="s">
        <v>1974</v>
      </c>
    </row>
    <row r="2059" spans="2:3" x14ac:dyDescent="0.25">
      <c r="B2059" s="1">
        <v>185047483</v>
      </c>
      <c r="C2059" s="1" t="s">
        <v>1975</v>
      </c>
    </row>
    <row r="2060" spans="2:3" x14ac:dyDescent="0.25">
      <c r="B2060" s="1">
        <v>185085881</v>
      </c>
      <c r="C2060" s="1" t="s">
        <v>1976</v>
      </c>
    </row>
    <row r="2061" spans="2:3" x14ac:dyDescent="0.25">
      <c r="B2061" s="1">
        <v>185133789</v>
      </c>
      <c r="C2061" s="1" t="s">
        <v>1977</v>
      </c>
    </row>
    <row r="2062" spans="2:3" x14ac:dyDescent="0.25">
      <c r="B2062" s="1">
        <v>185157220</v>
      </c>
      <c r="C2062" s="1" t="s">
        <v>1978</v>
      </c>
    </row>
    <row r="2063" spans="2:3" x14ac:dyDescent="0.25">
      <c r="B2063" s="1">
        <v>185191185</v>
      </c>
      <c r="C2063" s="1" t="s">
        <v>1979</v>
      </c>
    </row>
    <row r="2064" spans="2:3" x14ac:dyDescent="0.25">
      <c r="B2064" s="1">
        <v>185203370</v>
      </c>
      <c r="C2064" s="1" t="s">
        <v>1980</v>
      </c>
    </row>
    <row r="2065" spans="2:3" x14ac:dyDescent="0.25">
      <c r="B2065" s="1">
        <v>185230904</v>
      </c>
      <c r="C2065" s="1" t="s">
        <v>1981</v>
      </c>
    </row>
    <row r="2066" spans="2:3" x14ac:dyDescent="0.25">
      <c r="B2066" s="1">
        <v>185235190</v>
      </c>
      <c r="C2066" s="1" t="s">
        <v>1982</v>
      </c>
    </row>
    <row r="2067" spans="2:3" x14ac:dyDescent="0.25">
      <c r="B2067" s="1">
        <v>185235387</v>
      </c>
      <c r="C2067" s="1" t="s">
        <v>1983</v>
      </c>
    </row>
    <row r="2068" spans="2:3" x14ac:dyDescent="0.25">
      <c r="B2068" s="1">
        <v>185248675</v>
      </c>
      <c r="C2068" s="1" t="s">
        <v>1984</v>
      </c>
    </row>
    <row r="2069" spans="2:3" x14ac:dyDescent="0.25">
      <c r="B2069" s="1">
        <v>185360769</v>
      </c>
      <c r="C2069" s="1" t="s">
        <v>1985</v>
      </c>
    </row>
    <row r="2070" spans="2:3" x14ac:dyDescent="0.25">
      <c r="B2070" s="1">
        <v>185377831</v>
      </c>
      <c r="C2070" s="1" t="s">
        <v>1986</v>
      </c>
    </row>
    <row r="2071" spans="2:3" x14ac:dyDescent="0.25">
      <c r="B2071" s="1">
        <v>185378226</v>
      </c>
      <c r="C2071" s="1" t="s">
        <v>1987</v>
      </c>
    </row>
    <row r="2072" spans="2:3" x14ac:dyDescent="0.25">
      <c r="B2072" s="1">
        <v>185378242</v>
      </c>
      <c r="C2072" s="1" t="s">
        <v>1988</v>
      </c>
    </row>
    <row r="2073" spans="2:3" x14ac:dyDescent="0.25">
      <c r="B2073" s="1">
        <v>185380174</v>
      </c>
      <c r="C2073" s="1" t="s">
        <v>1989</v>
      </c>
    </row>
    <row r="2074" spans="2:3" x14ac:dyDescent="0.25">
      <c r="B2074" s="1">
        <v>185385349</v>
      </c>
      <c r="C2074" s="1" t="s">
        <v>1990</v>
      </c>
    </row>
    <row r="2075" spans="2:3" x14ac:dyDescent="0.25">
      <c r="B2075" s="1">
        <v>185409571</v>
      </c>
      <c r="C2075" s="1" t="s">
        <v>1991</v>
      </c>
    </row>
    <row r="2076" spans="2:3" x14ac:dyDescent="0.25">
      <c r="B2076" s="1">
        <v>185409830</v>
      </c>
      <c r="C2076" s="1" t="s">
        <v>1992</v>
      </c>
    </row>
    <row r="2077" spans="2:3" x14ac:dyDescent="0.25">
      <c r="B2077" s="1">
        <v>185410081</v>
      </c>
      <c r="C2077" s="1" t="s">
        <v>1993</v>
      </c>
    </row>
    <row r="2078" spans="2:3" x14ac:dyDescent="0.25">
      <c r="B2078" s="1">
        <v>185455530</v>
      </c>
      <c r="C2078" s="1" t="s">
        <v>1994</v>
      </c>
    </row>
    <row r="2079" spans="2:3" x14ac:dyDescent="0.25">
      <c r="B2079" s="1">
        <v>185477518</v>
      </c>
      <c r="C2079" s="1" t="s">
        <v>1995</v>
      </c>
    </row>
    <row r="2080" spans="2:3" x14ac:dyDescent="0.25">
      <c r="B2080" s="1">
        <v>185489249</v>
      </c>
      <c r="C2080" s="1" t="s">
        <v>1996</v>
      </c>
    </row>
    <row r="2081" spans="2:3" x14ac:dyDescent="0.25">
      <c r="B2081" s="1">
        <v>185526217</v>
      </c>
      <c r="C2081" s="1" t="s">
        <v>1997</v>
      </c>
    </row>
    <row r="2082" spans="2:3" x14ac:dyDescent="0.25">
      <c r="B2082" s="1">
        <v>185526292</v>
      </c>
      <c r="C2082" s="1" t="s">
        <v>1998</v>
      </c>
    </row>
    <row r="2083" spans="2:3" x14ac:dyDescent="0.25">
      <c r="B2083" s="1">
        <v>185531202</v>
      </c>
      <c r="C2083" s="1" t="s">
        <v>1999</v>
      </c>
    </row>
    <row r="2084" spans="2:3" x14ac:dyDescent="0.25">
      <c r="B2084" s="1">
        <v>185532055</v>
      </c>
      <c r="C2084" s="1" t="s">
        <v>3813</v>
      </c>
    </row>
    <row r="2085" spans="2:3" x14ac:dyDescent="0.25">
      <c r="B2085" s="1">
        <v>185532144</v>
      </c>
      <c r="C2085" s="1" t="s">
        <v>2000</v>
      </c>
    </row>
    <row r="2086" spans="2:3" x14ac:dyDescent="0.25">
      <c r="B2086" s="1">
        <v>185532462</v>
      </c>
      <c r="C2086" s="1" t="s">
        <v>2001</v>
      </c>
    </row>
    <row r="2087" spans="2:3" x14ac:dyDescent="0.25">
      <c r="B2087" s="1">
        <v>185588255</v>
      </c>
      <c r="C2087" s="1" t="s">
        <v>2002</v>
      </c>
    </row>
    <row r="2088" spans="2:3" x14ac:dyDescent="0.25">
      <c r="B2088" s="1">
        <v>185593356</v>
      </c>
      <c r="C2088" s="1" t="s">
        <v>2003</v>
      </c>
    </row>
    <row r="2089" spans="2:3" x14ac:dyDescent="0.25">
      <c r="B2089" s="1">
        <v>185593615</v>
      </c>
      <c r="C2089" s="1" t="s">
        <v>2004</v>
      </c>
    </row>
    <row r="2090" spans="2:3" x14ac:dyDescent="0.25">
      <c r="B2090" s="1">
        <v>185613306</v>
      </c>
      <c r="C2090" s="1" t="s">
        <v>2005</v>
      </c>
    </row>
    <row r="2091" spans="2:3" x14ac:dyDescent="0.25">
      <c r="B2091" s="1">
        <v>185613390</v>
      </c>
      <c r="C2091" s="1" t="s">
        <v>3713</v>
      </c>
    </row>
    <row r="2092" spans="2:3" x14ac:dyDescent="0.25">
      <c r="B2092" s="1">
        <v>185635245</v>
      </c>
      <c r="C2092" s="1" t="s">
        <v>2006</v>
      </c>
    </row>
    <row r="2093" spans="2:3" x14ac:dyDescent="0.25">
      <c r="B2093" s="1">
        <v>185635733</v>
      </c>
      <c r="C2093" s="1" t="s">
        <v>2007</v>
      </c>
    </row>
    <row r="2094" spans="2:3" x14ac:dyDescent="0.25">
      <c r="B2094" s="1">
        <v>185648290</v>
      </c>
      <c r="C2094" s="1" t="s">
        <v>2008</v>
      </c>
    </row>
    <row r="2095" spans="2:3" x14ac:dyDescent="0.25">
      <c r="B2095" s="1">
        <v>185650457</v>
      </c>
      <c r="C2095" s="1" t="s">
        <v>2009</v>
      </c>
    </row>
    <row r="2096" spans="2:3" x14ac:dyDescent="0.25">
      <c r="B2096" s="1">
        <v>185667635</v>
      </c>
      <c r="C2096" s="1" t="s">
        <v>2010</v>
      </c>
    </row>
    <row r="2097" spans="2:3" x14ac:dyDescent="0.25">
      <c r="B2097" s="1">
        <v>185694160</v>
      </c>
      <c r="C2097" s="1" t="s">
        <v>2011</v>
      </c>
    </row>
    <row r="2098" spans="2:3" x14ac:dyDescent="0.25">
      <c r="B2098" s="1">
        <v>185703038</v>
      </c>
      <c r="C2098" s="1" t="s">
        <v>2012</v>
      </c>
    </row>
    <row r="2099" spans="2:3" x14ac:dyDescent="0.25">
      <c r="B2099" s="1">
        <v>185723047</v>
      </c>
      <c r="C2099" s="1" t="s">
        <v>2013</v>
      </c>
    </row>
    <row r="2100" spans="2:3" x14ac:dyDescent="0.25">
      <c r="B2100" s="1">
        <v>185732070</v>
      </c>
      <c r="C2100" s="1" t="s">
        <v>2014</v>
      </c>
    </row>
    <row r="2101" spans="2:3" x14ac:dyDescent="0.25">
      <c r="B2101" s="1">
        <v>185786243</v>
      </c>
      <c r="C2101" s="1" t="s">
        <v>2015</v>
      </c>
    </row>
    <row r="2102" spans="2:3" x14ac:dyDescent="0.25">
      <c r="B2102" s="1">
        <v>185810128</v>
      </c>
      <c r="C2102" s="1" t="s">
        <v>2016</v>
      </c>
    </row>
    <row r="2103" spans="2:3" x14ac:dyDescent="0.25">
      <c r="B2103" s="1">
        <v>185818480</v>
      </c>
      <c r="C2103" s="1" t="s">
        <v>2017</v>
      </c>
    </row>
    <row r="2104" spans="2:3" x14ac:dyDescent="0.25">
      <c r="B2104" s="1">
        <v>185818609</v>
      </c>
      <c r="C2104" s="1" t="s">
        <v>2018</v>
      </c>
    </row>
    <row r="2105" spans="2:3" x14ac:dyDescent="0.25">
      <c r="B2105" s="1">
        <v>185873944</v>
      </c>
      <c r="C2105" s="1" t="s">
        <v>2019</v>
      </c>
    </row>
    <row r="2106" spans="2:3" x14ac:dyDescent="0.25">
      <c r="B2106" s="1">
        <v>185919707</v>
      </c>
      <c r="C2106" s="1" t="s">
        <v>2020</v>
      </c>
    </row>
    <row r="2107" spans="2:3" x14ac:dyDescent="0.25">
      <c r="B2107" s="1">
        <v>185963846</v>
      </c>
      <c r="C2107" s="1" t="s">
        <v>2021</v>
      </c>
    </row>
    <row r="2108" spans="2:3" x14ac:dyDescent="0.25">
      <c r="B2108" s="1">
        <v>185970621</v>
      </c>
      <c r="C2108" s="1" t="s">
        <v>2022</v>
      </c>
    </row>
    <row r="2109" spans="2:3" x14ac:dyDescent="0.25">
      <c r="B2109" s="1">
        <v>185989594</v>
      </c>
      <c r="C2109" s="1" t="s">
        <v>2023</v>
      </c>
    </row>
    <row r="2110" spans="2:3" x14ac:dyDescent="0.25">
      <c r="B2110" s="1">
        <v>185993869</v>
      </c>
      <c r="C2110" s="1" t="s">
        <v>2024</v>
      </c>
    </row>
    <row r="2111" spans="2:3" x14ac:dyDescent="0.25">
      <c r="B2111" s="1">
        <v>186093101</v>
      </c>
      <c r="C2111" s="1" t="s">
        <v>2025</v>
      </c>
    </row>
    <row r="2112" spans="2:3" x14ac:dyDescent="0.25">
      <c r="B2112" s="1">
        <v>186195001</v>
      </c>
      <c r="C2112" s="1" t="s">
        <v>2026</v>
      </c>
    </row>
    <row r="2113" spans="2:3" x14ac:dyDescent="0.25">
      <c r="B2113" s="1">
        <v>186195753</v>
      </c>
      <c r="C2113" s="1" t="s">
        <v>2027</v>
      </c>
    </row>
    <row r="2114" spans="2:3" x14ac:dyDescent="0.25">
      <c r="B2114" s="1">
        <v>186250827</v>
      </c>
      <c r="C2114" s="1" t="s">
        <v>2028</v>
      </c>
    </row>
    <row r="2115" spans="2:3" x14ac:dyDescent="0.25">
      <c r="B2115" s="1">
        <v>186314299</v>
      </c>
      <c r="C2115" s="1" t="s">
        <v>2029</v>
      </c>
    </row>
    <row r="2116" spans="2:3" x14ac:dyDescent="0.25">
      <c r="B2116" s="1">
        <v>186333684</v>
      </c>
      <c r="C2116" s="1" t="s">
        <v>2030</v>
      </c>
    </row>
    <row r="2117" spans="2:3" x14ac:dyDescent="0.25">
      <c r="B2117" s="1">
        <v>186337159</v>
      </c>
      <c r="C2117" s="1" t="s">
        <v>2031</v>
      </c>
    </row>
    <row r="2118" spans="2:3" x14ac:dyDescent="0.25">
      <c r="B2118" s="1">
        <v>186375484</v>
      </c>
      <c r="C2118" s="1" t="s">
        <v>2032</v>
      </c>
    </row>
    <row r="2119" spans="2:3" x14ac:dyDescent="0.25">
      <c r="B2119" s="1">
        <v>186375549</v>
      </c>
      <c r="C2119" s="1" t="s">
        <v>2033</v>
      </c>
    </row>
    <row r="2120" spans="2:3" x14ac:dyDescent="0.25">
      <c r="B2120" s="1">
        <v>186378165</v>
      </c>
      <c r="C2120" s="1" t="s">
        <v>2034</v>
      </c>
    </row>
    <row r="2121" spans="2:3" x14ac:dyDescent="0.25">
      <c r="B2121" s="1">
        <v>186427352</v>
      </c>
      <c r="C2121" s="1" t="s">
        <v>2035</v>
      </c>
    </row>
    <row r="2122" spans="2:3" x14ac:dyDescent="0.25">
      <c r="B2122" s="1">
        <v>186427379</v>
      </c>
      <c r="C2122" s="1" t="s">
        <v>2037</v>
      </c>
    </row>
    <row r="2123" spans="2:3" x14ac:dyDescent="0.25">
      <c r="B2123" s="1">
        <v>186427379</v>
      </c>
      <c r="C2123" s="1" t="s">
        <v>2036</v>
      </c>
    </row>
    <row r="2124" spans="2:3" x14ac:dyDescent="0.25">
      <c r="B2124" s="1">
        <v>186437021</v>
      </c>
      <c r="C2124" s="1" t="s">
        <v>2038</v>
      </c>
    </row>
    <row r="2125" spans="2:3" x14ac:dyDescent="0.25">
      <c r="B2125" s="1">
        <v>186451644</v>
      </c>
      <c r="C2125" s="1" t="s">
        <v>2039</v>
      </c>
    </row>
    <row r="2126" spans="2:3" x14ac:dyDescent="0.25">
      <c r="B2126" s="1">
        <v>186451857</v>
      </c>
      <c r="C2126" s="1" t="s">
        <v>2040</v>
      </c>
    </row>
    <row r="2127" spans="2:3" x14ac:dyDescent="0.25">
      <c r="B2127" s="1">
        <v>186451911</v>
      </c>
      <c r="C2127" s="1" t="s">
        <v>2041</v>
      </c>
    </row>
    <row r="2128" spans="2:3" x14ac:dyDescent="0.25">
      <c r="B2128" s="1">
        <v>186451946</v>
      </c>
      <c r="C2128" s="1" t="s">
        <v>2042</v>
      </c>
    </row>
    <row r="2129" spans="2:3" x14ac:dyDescent="0.25">
      <c r="B2129" s="1">
        <v>186457464</v>
      </c>
      <c r="C2129" s="1" t="s">
        <v>2043</v>
      </c>
    </row>
    <row r="2130" spans="2:3" x14ac:dyDescent="0.25">
      <c r="B2130" s="1">
        <v>186482396</v>
      </c>
      <c r="C2130" s="1" t="s">
        <v>2044</v>
      </c>
    </row>
    <row r="2131" spans="2:3" x14ac:dyDescent="0.25">
      <c r="B2131" s="1">
        <v>186501820</v>
      </c>
      <c r="C2131" s="1" t="s">
        <v>2045</v>
      </c>
    </row>
    <row r="2132" spans="2:3" x14ac:dyDescent="0.25">
      <c r="B2132" s="1">
        <v>186502214</v>
      </c>
      <c r="C2132" s="1" t="s">
        <v>2046</v>
      </c>
    </row>
    <row r="2133" spans="2:3" x14ac:dyDescent="0.25">
      <c r="B2133" s="1">
        <v>186504829</v>
      </c>
      <c r="C2133" s="1" t="s">
        <v>3814</v>
      </c>
    </row>
    <row r="2134" spans="2:3" x14ac:dyDescent="0.25">
      <c r="B2134" s="1">
        <v>186590512</v>
      </c>
      <c r="C2134" s="1" t="s">
        <v>2047</v>
      </c>
    </row>
    <row r="2135" spans="2:3" x14ac:dyDescent="0.25">
      <c r="B2135" s="1">
        <v>186608365</v>
      </c>
      <c r="C2135" s="1" t="s">
        <v>2048</v>
      </c>
    </row>
    <row r="2136" spans="2:3" x14ac:dyDescent="0.25">
      <c r="B2136" s="1">
        <v>186614411</v>
      </c>
      <c r="C2136" s="1" t="s">
        <v>2049</v>
      </c>
    </row>
    <row r="2137" spans="2:3" x14ac:dyDescent="0.25">
      <c r="B2137" s="1">
        <v>186692307</v>
      </c>
      <c r="C2137" s="1" t="s">
        <v>2050</v>
      </c>
    </row>
    <row r="2138" spans="2:3" x14ac:dyDescent="0.25">
      <c r="B2138" s="1">
        <v>186744951</v>
      </c>
      <c r="C2138" s="1" t="s">
        <v>2051</v>
      </c>
    </row>
    <row r="2139" spans="2:3" x14ac:dyDescent="0.25">
      <c r="B2139" s="1">
        <v>186787804</v>
      </c>
      <c r="C2139" s="1" t="s">
        <v>2052</v>
      </c>
    </row>
    <row r="2140" spans="2:3" x14ac:dyDescent="0.25">
      <c r="B2140" s="1">
        <v>186792603</v>
      </c>
      <c r="C2140" s="1" t="s">
        <v>2053</v>
      </c>
    </row>
    <row r="2141" spans="2:3" x14ac:dyDescent="0.25">
      <c r="B2141" s="1">
        <v>186792808</v>
      </c>
      <c r="C2141" s="1" t="s">
        <v>2054</v>
      </c>
    </row>
    <row r="2142" spans="2:3" x14ac:dyDescent="0.25">
      <c r="B2142" s="1">
        <v>186792980</v>
      </c>
      <c r="C2142" s="1" t="s">
        <v>2055</v>
      </c>
    </row>
    <row r="2143" spans="2:3" x14ac:dyDescent="0.25">
      <c r="B2143" s="1">
        <v>186793138</v>
      </c>
      <c r="C2143" s="1" t="s">
        <v>2056</v>
      </c>
    </row>
    <row r="2144" spans="2:3" x14ac:dyDescent="0.25">
      <c r="B2144" s="1">
        <v>186793146</v>
      </c>
      <c r="C2144" s="1" t="s">
        <v>2057</v>
      </c>
    </row>
    <row r="2145" spans="2:3" x14ac:dyDescent="0.25">
      <c r="B2145" s="1">
        <v>186793189</v>
      </c>
      <c r="C2145" s="1" t="s">
        <v>2058</v>
      </c>
    </row>
    <row r="2146" spans="2:3" x14ac:dyDescent="0.25">
      <c r="B2146" s="1">
        <v>186793197</v>
      </c>
      <c r="C2146" s="1" t="s">
        <v>2059</v>
      </c>
    </row>
    <row r="2147" spans="2:3" x14ac:dyDescent="0.25">
      <c r="B2147" s="1">
        <v>186793588</v>
      </c>
      <c r="C2147" s="1" t="s">
        <v>3815</v>
      </c>
    </row>
    <row r="2148" spans="2:3" x14ac:dyDescent="0.25">
      <c r="B2148" s="1">
        <v>186793618</v>
      </c>
      <c r="C2148" s="1" t="s">
        <v>2060</v>
      </c>
    </row>
    <row r="2149" spans="2:3" x14ac:dyDescent="0.25">
      <c r="B2149" s="1">
        <v>186816588</v>
      </c>
      <c r="C2149" s="1" t="s">
        <v>2061</v>
      </c>
    </row>
    <row r="2150" spans="2:3" x14ac:dyDescent="0.25">
      <c r="B2150" s="1">
        <v>186830947</v>
      </c>
      <c r="C2150" s="1" t="s">
        <v>2062</v>
      </c>
    </row>
    <row r="2151" spans="2:3" x14ac:dyDescent="0.25">
      <c r="B2151" s="1">
        <v>186836007</v>
      </c>
      <c r="C2151" s="1" t="s">
        <v>2063</v>
      </c>
    </row>
    <row r="2152" spans="2:3" x14ac:dyDescent="0.25">
      <c r="B2152" s="1">
        <v>186840004</v>
      </c>
      <c r="C2152" s="1" t="s">
        <v>2064</v>
      </c>
    </row>
    <row r="2153" spans="2:3" x14ac:dyDescent="0.25">
      <c r="B2153" s="1">
        <v>186871198</v>
      </c>
      <c r="C2153" s="1" t="s">
        <v>2065</v>
      </c>
    </row>
    <row r="2154" spans="2:3" x14ac:dyDescent="0.25">
      <c r="B2154" s="1">
        <v>186889640</v>
      </c>
      <c r="C2154" s="1" t="s">
        <v>2066</v>
      </c>
    </row>
    <row r="2155" spans="2:3" x14ac:dyDescent="0.25">
      <c r="B2155" s="1">
        <v>186889984</v>
      </c>
      <c r="C2155" s="1" t="s">
        <v>2067</v>
      </c>
    </row>
    <row r="2156" spans="2:3" x14ac:dyDescent="0.25">
      <c r="B2156" s="1">
        <v>186903626</v>
      </c>
      <c r="C2156" s="1" t="s">
        <v>2068</v>
      </c>
    </row>
    <row r="2157" spans="2:3" x14ac:dyDescent="0.25">
      <c r="B2157" s="1">
        <v>186913028</v>
      </c>
      <c r="C2157" s="1" t="s">
        <v>3816</v>
      </c>
    </row>
    <row r="2158" spans="2:3" x14ac:dyDescent="0.25">
      <c r="B2158" s="1">
        <v>186913192</v>
      </c>
      <c r="C2158" s="1" t="s">
        <v>2069</v>
      </c>
    </row>
    <row r="2159" spans="2:3" x14ac:dyDescent="0.25">
      <c r="B2159" s="1">
        <v>186913320</v>
      </c>
      <c r="C2159" s="1" t="s">
        <v>2070</v>
      </c>
    </row>
    <row r="2160" spans="2:3" x14ac:dyDescent="0.25">
      <c r="B2160" s="1">
        <v>186947941</v>
      </c>
      <c r="C2160" s="1" t="s">
        <v>2071</v>
      </c>
    </row>
    <row r="2161" spans="2:3" x14ac:dyDescent="0.25">
      <c r="B2161" s="1">
        <v>186956509</v>
      </c>
      <c r="C2161" s="1" t="s">
        <v>2072</v>
      </c>
    </row>
    <row r="2162" spans="2:3" x14ac:dyDescent="0.25">
      <c r="B2162" s="1">
        <v>186984502</v>
      </c>
      <c r="C2162" s="1" t="s">
        <v>2073</v>
      </c>
    </row>
    <row r="2163" spans="2:3" x14ac:dyDescent="0.25">
      <c r="B2163" s="1">
        <v>186996160</v>
      </c>
      <c r="C2163" s="1" t="s">
        <v>2074</v>
      </c>
    </row>
    <row r="2164" spans="2:3" x14ac:dyDescent="0.25">
      <c r="B2164" s="1">
        <v>187001421</v>
      </c>
      <c r="C2164" s="1" t="s">
        <v>2075</v>
      </c>
    </row>
    <row r="2165" spans="2:3" x14ac:dyDescent="0.25">
      <c r="B2165" s="1">
        <v>187025290</v>
      </c>
      <c r="C2165" s="1" t="s">
        <v>2076</v>
      </c>
    </row>
    <row r="2166" spans="2:3" x14ac:dyDescent="0.25">
      <c r="B2166" s="1">
        <v>187057273</v>
      </c>
      <c r="C2166" s="1" t="s">
        <v>3817</v>
      </c>
    </row>
    <row r="2167" spans="2:3" x14ac:dyDescent="0.25">
      <c r="B2167" s="1">
        <v>187090092</v>
      </c>
      <c r="C2167" s="1" t="s">
        <v>2077</v>
      </c>
    </row>
    <row r="2168" spans="2:3" x14ac:dyDescent="0.25">
      <c r="B2168" s="1">
        <v>187104620</v>
      </c>
      <c r="C2168" s="1" t="s">
        <v>2078</v>
      </c>
    </row>
    <row r="2169" spans="2:3" x14ac:dyDescent="0.25">
      <c r="B2169" s="1">
        <v>187105294</v>
      </c>
      <c r="C2169" s="1" t="s">
        <v>2079</v>
      </c>
    </row>
    <row r="2170" spans="2:3" x14ac:dyDescent="0.25">
      <c r="B2170" s="1">
        <v>187106738</v>
      </c>
      <c r="C2170" s="1" t="s">
        <v>2080</v>
      </c>
    </row>
    <row r="2171" spans="2:3" x14ac:dyDescent="0.25">
      <c r="B2171" s="1">
        <v>187107904</v>
      </c>
      <c r="C2171" s="1" t="s">
        <v>2081</v>
      </c>
    </row>
    <row r="2172" spans="2:3" x14ac:dyDescent="0.25">
      <c r="B2172" s="1">
        <v>187179239</v>
      </c>
      <c r="C2172" s="1" t="s">
        <v>2082</v>
      </c>
    </row>
    <row r="2173" spans="2:3" x14ac:dyDescent="0.25">
      <c r="B2173" s="1">
        <v>187179247</v>
      </c>
      <c r="C2173" s="1" t="s">
        <v>2083</v>
      </c>
    </row>
    <row r="2174" spans="2:3" x14ac:dyDescent="0.25">
      <c r="B2174" s="1">
        <v>187191026</v>
      </c>
      <c r="C2174" s="1" t="s">
        <v>2084</v>
      </c>
    </row>
    <row r="2175" spans="2:3" x14ac:dyDescent="0.25">
      <c r="B2175" s="1">
        <v>187256187</v>
      </c>
      <c r="C2175" s="1" t="s">
        <v>2085</v>
      </c>
    </row>
    <row r="2176" spans="2:3" x14ac:dyDescent="0.25">
      <c r="B2176" s="1">
        <v>187269602</v>
      </c>
      <c r="C2176" s="1" t="s">
        <v>2086</v>
      </c>
    </row>
    <row r="2177" spans="2:3" x14ac:dyDescent="0.25">
      <c r="B2177" s="1">
        <v>187300771</v>
      </c>
      <c r="C2177" s="1" t="s">
        <v>2087</v>
      </c>
    </row>
    <row r="2178" spans="2:3" x14ac:dyDescent="0.25">
      <c r="B2178" s="1">
        <v>187307083</v>
      </c>
      <c r="C2178" s="1" t="s">
        <v>2088</v>
      </c>
    </row>
    <row r="2179" spans="2:3" x14ac:dyDescent="0.25">
      <c r="B2179" s="1">
        <v>187312842</v>
      </c>
      <c r="C2179" s="1" t="s">
        <v>2089</v>
      </c>
    </row>
    <row r="2180" spans="2:3" x14ac:dyDescent="0.25">
      <c r="B2180" s="1">
        <v>187313199</v>
      </c>
      <c r="C2180" s="1" t="s">
        <v>2090</v>
      </c>
    </row>
    <row r="2181" spans="2:3" x14ac:dyDescent="0.25">
      <c r="B2181" s="1">
        <v>187358052</v>
      </c>
      <c r="C2181" s="1" t="s">
        <v>2091</v>
      </c>
    </row>
    <row r="2182" spans="2:3" x14ac:dyDescent="0.25">
      <c r="B2182" s="1">
        <v>187418837</v>
      </c>
      <c r="C2182" s="1" t="s">
        <v>2092</v>
      </c>
    </row>
    <row r="2183" spans="2:3" x14ac:dyDescent="0.25">
      <c r="B2183" s="1">
        <v>187436576</v>
      </c>
      <c r="C2183" s="1" t="s">
        <v>2093</v>
      </c>
    </row>
    <row r="2184" spans="2:3" x14ac:dyDescent="0.25">
      <c r="B2184" s="1">
        <v>187457263</v>
      </c>
      <c r="C2184" s="1" t="s">
        <v>2094</v>
      </c>
    </row>
    <row r="2185" spans="2:3" x14ac:dyDescent="0.25">
      <c r="B2185" s="1">
        <v>187497494</v>
      </c>
      <c r="C2185" s="1" t="s">
        <v>2095</v>
      </c>
    </row>
    <row r="2186" spans="2:3" x14ac:dyDescent="0.25">
      <c r="B2186" s="1">
        <v>187523371</v>
      </c>
      <c r="C2186" s="1" t="s">
        <v>2096</v>
      </c>
    </row>
    <row r="2187" spans="2:3" x14ac:dyDescent="0.25">
      <c r="B2187" s="1">
        <v>187629269</v>
      </c>
      <c r="C2187" s="1" t="s">
        <v>2097</v>
      </c>
    </row>
    <row r="2188" spans="2:3" x14ac:dyDescent="0.25">
      <c r="B2188" s="1">
        <v>187632693</v>
      </c>
      <c r="C2188" s="1" t="s">
        <v>2098</v>
      </c>
    </row>
    <row r="2189" spans="2:3" x14ac:dyDescent="0.25">
      <c r="B2189" s="1">
        <v>187633380</v>
      </c>
      <c r="C2189" s="1" t="s">
        <v>3818</v>
      </c>
    </row>
    <row r="2190" spans="2:3" x14ac:dyDescent="0.25">
      <c r="B2190" s="1">
        <v>187680701</v>
      </c>
      <c r="C2190" s="1" t="s">
        <v>3819</v>
      </c>
    </row>
    <row r="2191" spans="2:3" x14ac:dyDescent="0.25">
      <c r="B2191" s="1">
        <v>187721084</v>
      </c>
      <c r="C2191" s="1" t="s">
        <v>2099</v>
      </c>
    </row>
    <row r="2192" spans="2:3" x14ac:dyDescent="0.25">
      <c r="B2192" s="1">
        <v>187785538</v>
      </c>
      <c r="C2192" s="1" t="s">
        <v>2100</v>
      </c>
    </row>
    <row r="2193" spans="2:3" x14ac:dyDescent="0.25">
      <c r="B2193" s="1">
        <v>187799261</v>
      </c>
      <c r="C2193" s="1" t="s">
        <v>2101</v>
      </c>
    </row>
    <row r="2194" spans="2:3" x14ac:dyDescent="0.25">
      <c r="B2194" s="1">
        <v>187806756</v>
      </c>
      <c r="C2194" s="1" t="s">
        <v>2102</v>
      </c>
    </row>
    <row r="2195" spans="2:3" x14ac:dyDescent="0.25">
      <c r="B2195" s="1">
        <v>187839492</v>
      </c>
      <c r="C2195" s="1" t="s">
        <v>2103</v>
      </c>
    </row>
    <row r="2196" spans="2:3" x14ac:dyDescent="0.25">
      <c r="B2196" s="1">
        <v>187903425</v>
      </c>
      <c r="C2196" s="1" t="s">
        <v>2104</v>
      </c>
    </row>
    <row r="2197" spans="2:3" x14ac:dyDescent="0.25">
      <c r="B2197" s="1">
        <v>187959897</v>
      </c>
      <c r="C2197" s="1" t="s">
        <v>2105</v>
      </c>
    </row>
    <row r="2198" spans="2:3" x14ac:dyDescent="0.25">
      <c r="B2198" s="1">
        <v>188059113</v>
      </c>
      <c r="C2198" s="1" t="s">
        <v>2106</v>
      </c>
    </row>
    <row r="2199" spans="2:3" x14ac:dyDescent="0.25">
      <c r="B2199" s="1">
        <v>188071687</v>
      </c>
      <c r="C2199" s="1" t="s">
        <v>2107</v>
      </c>
    </row>
    <row r="2200" spans="2:3" x14ac:dyDescent="0.25">
      <c r="B2200" s="1">
        <v>188115757</v>
      </c>
      <c r="C2200" s="1" t="s">
        <v>2108</v>
      </c>
    </row>
    <row r="2201" spans="2:3" x14ac:dyDescent="0.25">
      <c r="B2201" s="1">
        <v>188153870</v>
      </c>
      <c r="C2201" s="1" t="s">
        <v>2109</v>
      </c>
    </row>
    <row r="2202" spans="2:3" x14ac:dyDescent="0.25">
      <c r="B2202" s="1">
        <v>188161996</v>
      </c>
      <c r="C2202" s="1" t="s">
        <v>2110</v>
      </c>
    </row>
    <row r="2203" spans="2:3" x14ac:dyDescent="0.25">
      <c r="B2203" s="1">
        <v>188190490</v>
      </c>
      <c r="C2203" s="1" t="s">
        <v>3820</v>
      </c>
    </row>
    <row r="2204" spans="2:3" x14ac:dyDescent="0.25">
      <c r="B2204" s="1">
        <v>188207406</v>
      </c>
      <c r="C2204" s="1" t="s">
        <v>2111</v>
      </c>
    </row>
    <row r="2205" spans="2:3" x14ac:dyDescent="0.25">
      <c r="B2205" s="1">
        <v>188211055</v>
      </c>
      <c r="C2205" s="1" t="s">
        <v>2112</v>
      </c>
    </row>
    <row r="2206" spans="2:3" x14ac:dyDescent="0.25">
      <c r="B2206" s="1">
        <v>188215522</v>
      </c>
      <c r="C2206" s="1" t="s">
        <v>2113</v>
      </c>
    </row>
    <row r="2207" spans="2:3" x14ac:dyDescent="0.25">
      <c r="B2207" s="1">
        <v>188226699</v>
      </c>
      <c r="C2207" s="1" t="s">
        <v>2114</v>
      </c>
    </row>
    <row r="2208" spans="2:3" x14ac:dyDescent="0.25">
      <c r="B2208" s="1">
        <v>188228322</v>
      </c>
      <c r="C2208" s="1" t="s">
        <v>2115</v>
      </c>
    </row>
    <row r="2209" spans="2:3" x14ac:dyDescent="0.25">
      <c r="B2209" s="1">
        <v>188275525</v>
      </c>
      <c r="C2209" s="1" t="s">
        <v>2116</v>
      </c>
    </row>
    <row r="2210" spans="2:3" x14ac:dyDescent="0.25">
      <c r="B2210" s="1">
        <v>188299335</v>
      </c>
      <c r="C2210" s="1" t="s">
        <v>2117</v>
      </c>
    </row>
    <row r="2211" spans="2:3" x14ac:dyDescent="0.25">
      <c r="B2211" s="1">
        <v>188302891</v>
      </c>
      <c r="C2211" s="1" t="s">
        <v>2118</v>
      </c>
    </row>
    <row r="2212" spans="2:3" x14ac:dyDescent="0.25">
      <c r="B2212" s="1">
        <v>188351698</v>
      </c>
      <c r="C2212" s="1" t="s">
        <v>2119</v>
      </c>
    </row>
    <row r="2213" spans="2:3" x14ac:dyDescent="0.25">
      <c r="B2213" s="1">
        <v>188354662</v>
      </c>
      <c r="C2213" s="1" t="s">
        <v>2120</v>
      </c>
    </row>
    <row r="2214" spans="2:3" x14ac:dyDescent="0.25">
      <c r="B2214" s="1">
        <v>188393994</v>
      </c>
      <c r="C2214" s="1" t="s">
        <v>2121</v>
      </c>
    </row>
    <row r="2215" spans="2:3" x14ac:dyDescent="0.25">
      <c r="B2215" s="1">
        <v>188413480</v>
      </c>
      <c r="C2215" s="1" t="s">
        <v>2122</v>
      </c>
    </row>
    <row r="2216" spans="2:3" x14ac:dyDescent="0.25">
      <c r="B2216" s="1">
        <v>188424202</v>
      </c>
      <c r="C2216" s="1" t="s">
        <v>2123</v>
      </c>
    </row>
    <row r="2217" spans="2:3" x14ac:dyDescent="0.25">
      <c r="B2217" s="1">
        <v>188517910</v>
      </c>
      <c r="C2217" s="1" t="s">
        <v>2124</v>
      </c>
    </row>
    <row r="2218" spans="2:3" x14ac:dyDescent="0.25">
      <c r="B2218" s="1">
        <v>188524436</v>
      </c>
      <c r="C2218" s="1" t="s">
        <v>2125</v>
      </c>
    </row>
    <row r="2219" spans="2:3" x14ac:dyDescent="0.25">
      <c r="B2219" s="1">
        <v>188524690</v>
      </c>
      <c r="C2219" s="1" t="s">
        <v>2126</v>
      </c>
    </row>
    <row r="2220" spans="2:3" x14ac:dyDescent="0.25">
      <c r="B2220" s="1">
        <v>188605770</v>
      </c>
      <c r="C2220" s="1" t="s">
        <v>2127</v>
      </c>
    </row>
    <row r="2221" spans="2:3" x14ac:dyDescent="0.25">
      <c r="B2221" s="1">
        <v>188616667</v>
      </c>
      <c r="C2221" s="1" t="s">
        <v>2128</v>
      </c>
    </row>
    <row r="2222" spans="2:3" x14ac:dyDescent="0.25">
      <c r="B2222" s="1">
        <v>188623590</v>
      </c>
      <c r="C2222" s="1" t="s">
        <v>2129</v>
      </c>
    </row>
    <row r="2223" spans="2:3" x14ac:dyDescent="0.25">
      <c r="B2223" s="1">
        <v>188626298</v>
      </c>
      <c r="C2223" s="1" t="s">
        <v>2130</v>
      </c>
    </row>
    <row r="2224" spans="2:3" x14ac:dyDescent="0.25">
      <c r="B2224" s="1">
        <v>188680398</v>
      </c>
      <c r="C2224" s="1" t="s">
        <v>3714</v>
      </c>
    </row>
    <row r="2225" spans="2:3" x14ac:dyDescent="0.25">
      <c r="B2225" s="1">
        <v>188691561</v>
      </c>
      <c r="C2225" s="1" t="s">
        <v>2131</v>
      </c>
    </row>
    <row r="2226" spans="2:3" x14ac:dyDescent="0.25">
      <c r="B2226" s="1">
        <v>188693157</v>
      </c>
      <c r="C2226" s="1" t="s">
        <v>2132</v>
      </c>
    </row>
    <row r="2227" spans="2:3" x14ac:dyDescent="0.25">
      <c r="B2227" s="1">
        <v>188694161</v>
      </c>
      <c r="C2227" s="1" t="s">
        <v>2133</v>
      </c>
    </row>
    <row r="2228" spans="2:3" x14ac:dyDescent="0.25">
      <c r="B2228" s="1">
        <v>188694560</v>
      </c>
      <c r="C2228" s="1" t="s">
        <v>2134</v>
      </c>
    </row>
    <row r="2229" spans="2:3" x14ac:dyDescent="0.25">
      <c r="B2229" s="1">
        <v>188700994</v>
      </c>
      <c r="C2229" s="1" t="s">
        <v>2135</v>
      </c>
    </row>
    <row r="2230" spans="2:3" x14ac:dyDescent="0.25">
      <c r="B2230" s="1">
        <v>188705660</v>
      </c>
      <c r="C2230" s="1" t="s">
        <v>2136</v>
      </c>
    </row>
    <row r="2231" spans="2:3" x14ac:dyDescent="0.25">
      <c r="B2231" s="1">
        <v>188736085</v>
      </c>
      <c r="C2231" s="1" t="s">
        <v>2137</v>
      </c>
    </row>
    <row r="2232" spans="2:3" x14ac:dyDescent="0.25">
      <c r="B2232" s="1">
        <v>188753176</v>
      </c>
      <c r="C2232" s="1" t="s">
        <v>2138</v>
      </c>
    </row>
    <row r="2233" spans="2:3" x14ac:dyDescent="0.25">
      <c r="B2233" s="1">
        <v>188759743</v>
      </c>
      <c r="C2233" s="1" t="s">
        <v>2139</v>
      </c>
    </row>
    <row r="2234" spans="2:3" x14ac:dyDescent="0.25">
      <c r="B2234" s="1">
        <v>188786201</v>
      </c>
      <c r="C2234" s="1" t="s">
        <v>2140</v>
      </c>
    </row>
    <row r="2235" spans="2:3" x14ac:dyDescent="0.25">
      <c r="B2235" s="1">
        <v>188799818</v>
      </c>
      <c r="C2235" s="1" t="s">
        <v>2141</v>
      </c>
    </row>
    <row r="2236" spans="2:3" x14ac:dyDescent="0.25">
      <c r="B2236" s="1">
        <v>188801863</v>
      </c>
      <c r="C2236" s="1" t="s">
        <v>2142</v>
      </c>
    </row>
    <row r="2237" spans="2:3" x14ac:dyDescent="0.25">
      <c r="B2237" s="1">
        <v>188835733</v>
      </c>
      <c r="C2237" s="1" t="s">
        <v>2143</v>
      </c>
    </row>
    <row r="2238" spans="2:3" x14ac:dyDescent="0.25">
      <c r="B2238" s="1">
        <v>188860690</v>
      </c>
      <c r="C2238" s="1" t="s">
        <v>3715</v>
      </c>
    </row>
    <row r="2239" spans="2:3" x14ac:dyDescent="0.25">
      <c r="B2239" s="1">
        <v>188868712</v>
      </c>
      <c r="C2239" s="1" t="s">
        <v>2144</v>
      </c>
    </row>
    <row r="2240" spans="2:3" x14ac:dyDescent="0.25">
      <c r="B2240" s="1">
        <v>188937846</v>
      </c>
      <c r="C2240" s="1" t="s">
        <v>2145</v>
      </c>
    </row>
    <row r="2241" spans="2:3" x14ac:dyDescent="0.25">
      <c r="B2241" s="1">
        <v>188949461</v>
      </c>
      <c r="C2241" s="1" t="s">
        <v>2146</v>
      </c>
    </row>
    <row r="2242" spans="2:3" x14ac:dyDescent="0.25">
      <c r="B2242" s="1">
        <v>188967818</v>
      </c>
      <c r="C2242" s="1" t="s">
        <v>2147</v>
      </c>
    </row>
    <row r="2243" spans="2:3" x14ac:dyDescent="0.25">
      <c r="B2243" s="1">
        <v>189024585</v>
      </c>
      <c r="C2243" s="1" t="s">
        <v>2148</v>
      </c>
    </row>
    <row r="2244" spans="2:3" x14ac:dyDescent="0.25">
      <c r="B2244" s="1">
        <v>189039710</v>
      </c>
      <c r="C2244" s="1" t="s">
        <v>2149</v>
      </c>
    </row>
    <row r="2245" spans="2:3" x14ac:dyDescent="0.25">
      <c r="B2245" s="1">
        <v>189045299</v>
      </c>
      <c r="C2245" s="1" t="s">
        <v>2150</v>
      </c>
    </row>
    <row r="2246" spans="2:3" x14ac:dyDescent="0.25">
      <c r="B2246" s="1">
        <v>189056380</v>
      </c>
      <c r="C2246" s="1" t="s">
        <v>2151</v>
      </c>
    </row>
    <row r="2247" spans="2:3" x14ac:dyDescent="0.25">
      <c r="B2247" s="1">
        <v>189058366</v>
      </c>
      <c r="C2247" s="1" t="s">
        <v>3821</v>
      </c>
    </row>
    <row r="2248" spans="2:3" x14ac:dyDescent="0.25">
      <c r="B2248" s="1">
        <v>189058471</v>
      </c>
      <c r="C2248" s="1" t="s">
        <v>2152</v>
      </c>
    </row>
    <row r="2249" spans="2:3" x14ac:dyDescent="0.25">
      <c r="B2249" s="1">
        <v>189059990</v>
      </c>
      <c r="C2249" s="1" t="s">
        <v>2153</v>
      </c>
    </row>
    <row r="2250" spans="2:3" x14ac:dyDescent="0.25">
      <c r="B2250" s="1">
        <v>189083271</v>
      </c>
      <c r="C2250" s="1" t="s">
        <v>2154</v>
      </c>
    </row>
    <row r="2251" spans="2:3" x14ac:dyDescent="0.25">
      <c r="B2251" s="1">
        <v>189123630</v>
      </c>
      <c r="C2251" s="1" t="s">
        <v>2155</v>
      </c>
    </row>
    <row r="2252" spans="2:3" x14ac:dyDescent="0.25">
      <c r="B2252" s="1">
        <v>189125179</v>
      </c>
      <c r="C2252" s="1" t="s">
        <v>2156</v>
      </c>
    </row>
    <row r="2253" spans="2:3" x14ac:dyDescent="0.25">
      <c r="B2253" s="1">
        <v>189137282</v>
      </c>
      <c r="C2253" s="1" t="s">
        <v>2157</v>
      </c>
    </row>
    <row r="2254" spans="2:3" x14ac:dyDescent="0.25">
      <c r="B2254" s="1">
        <v>189137363</v>
      </c>
      <c r="C2254" s="1" t="s">
        <v>2158</v>
      </c>
    </row>
    <row r="2255" spans="2:3" x14ac:dyDescent="0.25">
      <c r="B2255" s="1">
        <v>189167831</v>
      </c>
      <c r="C2255" s="1" t="s">
        <v>2159</v>
      </c>
    </row>
    <row r="2256" spans="2:3" x14ac:dyDescent="0.25">
      <c r="B2256" s="1">
        <v>189170441</v>
      </c>
      <c r="C2256" s="1" t="s">
        <v>2160</v>
      </c>
    </row>
    <row r="2257" spans="2:3" x14ac:dyDescent="0.25">
      <c r="B2257" s="1">
        <v>189192909</v>
      </c>
      <c r="C2257" s="1" t="s">
        <v>2161</v>
      </c>
    </row>
    <row r="2258" spans="2:3" x14ac:dyDescent="0.25">
      <c r="B2258" s="1">
        <v>189193301</v>
      </c>
      <c r="C2258" s="1" t="s">
        <v>2162</v>
      </c>
    </row>
    <row r="2259" spans="2:3" x14ac:dyDescent="0.25">
      <c r="B2259" s="1">
        <v>189215054</v>
      </c>
      <c r="C2259" s="1" t="s">
        <v>2163</v>
      </c>
    </row>
    <row r="2260" spans="2:3" x14ac:dyDescent="0.25">
      <c r="B2260" s="1">
        <v>189236000</v>
      </c>
      <c r="C2260" s="1" t="s">
        <v>2164</v>
      </c>
    </row>
    <row r="2261" spans="2:3" x14ac:dyDescent="0.25">
      <c r="B2261" s="1">
        <v>189282096</v>
      </c>
      <c r="C2261" s="1" t="s">
        <v>2165</v>
      </c>
    </row>
    <row r="2262" spans="2:3" x14ac:dyDescent="0.25">
      <c r="B2262" s="1">
        <v>189324937</v>
      </c>
      <c r="C2262" s="1" t="s">
        <v>2166</v>
      </c>
    </row>
    <row r="2263" spans="2:3" x14ac:dyDescent="0.25">
      <c r="B2263" s="1">
        <v>189331488</v>
      </c>
      <c r="C2263" s="1" t="s">
        <v>2167</v>
      </c>
    </row>
    <row r="2264" spans="2:3" x14ac:dyDescent="0.25">
      <c r="B2264" s="1">
        <v>189333065</v>
      </c>
      <c r="C2264" s="1" t="s">
        <v>2168</v>
      </c>
    </row>
    <row r="2265" spans="2:3" x14ac:dyDescent="0.25">
      <c r="B2265" s="1">
        <v>189343664</v>
      </c>
      <c r="C2265" s="1" t="s">
        <v>2169</v>
      </c>
    </row>
    <row r="2266" spans="2:3" x14ac:dyDescent="0.25">
      <c r="B2266" s="1">
        <v>189353740</v>
      </c>
      <c r="C2266" s="1" t="s">
        <v>2170</v>
      </c>
    </row>
    <row r="2267" spans="2:3" x14ac:dyDescent="0.25">
      <c r="B2267" s="1">
        <v>189384573</v>
      </c>
      <c r="C2267" s="1" t="s">
        <v>2171</v>
      </c>
    </row>
    <row r="2268" spans="2:3" x14ac:dyDescent="0.25">
      <c r="B2268" s="1">
        <v>189392355</v>
      </c>
      <c r="C2268" s="1" t="s">
        <v>2172</v>
      </c>
    </row>
    <row r="2269" spans="2:3" x14ac:dyDescent="0.25">
      <c r="B2269" s="1">
        <v>189554916</v>
      </c>
      <c r="C2269" s="1" t="s">
        <v>2173</v>
      </c>
    </row>
    <row r="2270" spans="2:3" x14ac:dyDescent="0.25">
      <c r="B2270" s="1">
        <v>189555289</v>
      </c>
      <c r="C2270" s="1" t="s">
        <v>2174</v>
      </c>
    </row>
    <row r="2271" spans="2:3" x14ac:dyDescent="0.25">
      <c r="B2271" s="1">
        <v>189569042</v>
      </c>
      <c r="C2271" s="1" t="s">
        <v>2175</v>
      </c>
    </row>
    <row r="2272" spans="2:3" x14ac:dyDescent="0.25">
      <c r="B2272" s="1">
        <v>189587652</v>
      </c>
      <c r="C2272" s="1" t="s">
        <v>2176</v>
      </c>
    </row>
    <row r="2273" spans="2:3" x14ac:dyDescent="0.25">
      <c r="B2273" s="1">
        <v>189630990</v>
      </c>
      <c r="C2273" s="1" t="s">
        <v>3822</v>
      </c>
    </row>
    <row r="2274" spans="2:3" x14ac:dyDescent="0.25">
      <c r="B2274" s="1">
        <v>189648422</v>
      </c>
      <c r="C2274" s="1" t="s">
        <v>2177</v>
      </c>
    </row>
    <row r="2275" spans="2:3" x14ac:dyDescent="0.25">
      <c r="B2275" s="1">
        <v>189661070</v>
      </c>
      <c r="C2275" s="1" t="s">
        <v>2178</v>
      </c>
    </row>
    <row r="2276" spans="2:3" x14ac:dyDescent="0.25">
      <c r="B2276" s="1">
        <v>189668482</v>
      </c>
      <c r="C2276" s="1" t="s">
        <v>2179</v>
      </c>
    </row>
    <row r="2277" spans="2:3" x14ac:dyDescent="0.25">
      <c r="B2277" s="1">
        <v>189676159</v>
      </c>
      <c r="C2277" s="1" t="s">
        <v>2180</v>
      </c>
    </row>
    <row r="2278" spans="2:3" x14ac:dyDescent="0.25">
      <c r="B2278" s="1">
        <v>189676892</v>
      </c>
      <c r="C2278" s="1" t="s">
        <v>2181</v>
      </c>
    </row>
    <row r="2279" spans="2:3" x14ac:dyDescent="0.25">
      <c r="B2279" s="1">
        <v>189714140</v>
      </c>
      <c r="C2279" s="1" t="s">
        <v>2182</v>
      </c>
    </row>
    <row r="2280" spans="2:3" x14ac:dyDescent="0.25">
      <c r="B2280" s="1">
        <v>189775076</v>
      </c>
      <c r="C2280" s="1" t="s">
        <v>2183</v>
      </c>
    </row>
    <row r="2281" spans="2:3" x14ac:dyDescent="0.25">
      <c r="B2281" s="1">
        <v>189775351</v>
      </c>
      <c r="C2281" s="1" t="s">
        <v>2184</v>
      </c>
    </row>
    <row r="2282" spans="2:3" x14ac:dyDescent="0.25">
      <c r="B2282" s="1">
        <v>189788828</v>
      </c>
      <c r="C2282" s="1" t="s">
        <v>2185</v>
      </c>
    </row>
    <row r="2283" spans="2:3" x14ac:dyDescent="0.25">
      <c r="B2283" s="1">
        <v>189797410</v>
      </c>
      <c r="C2283" s="1" t="s">
        <v>2186</v>
      </c>
    </row>
    <row r="2284" spans="2:3" x14ac:dyDescent="0.25">
      <c r="B2284" s="1">
        <v>189797410</v>
      </c>
      <c r="C2284" s="1" t="s">
        <v>2187</v>
      </c>
    </row>
    <row r="2285" spans="2:3" x14ac:dyDescent="0.25">
      <c r="B2285" s="1">
        <v>189797681</v>
      </c>
      <c r="C2285" s="1" t="s">
        <v>2188</v>
      </c>
    </row>
    <row r="2286" spans="2:3" x14ac:dyDescent="0.25">
      <c r="B2286" s="1">
        <v>189798068</v>
      </c>
      <c r="C2286" s="1" t="s">
        <v>2189</v>
      </c>
    </row>
    <row r="2287" spans="2:3" x14ac:dyDescent="0.25">
      <c r="B2287" s="1">
        <v>189885548</v>
      </c>
      <c r="C2287" s="1" t="s">
        <v>2190</v>
      </c>
    </row>
    <row r="2288" spans="2:3" x14ac:dyDescent="0.25">
      <c r="B2288" s="1">
        <v>189922184</v>
      </c>
      <c r="C2288" s="1" t="s">
        <v>2191</v>
      </c>
    </row>
    <row r="2289" spans="2:3" x14ac:dyDescent="0.25">
      <c r="B2289" s="1">
        <v>189922540</v>
      </c>
      <c r="C2289" s="1" t="s">
        <v>2192</v>
      </c>
    </row>
    <row r="2290" spans="2:3" x14ac:dyDescent="0.25">
      <c r="B2290" s="1">
        <v>189957808</v>
      </c>
      <c r="C2290" s="1" t="s">
        <v>2193</v>
      </c>
    </row>
    <row r="2291" spans="2:3" x14ac:dyDescent="0.25">
      <c r="B2291" s="1">
        <v>189968508</v>
      </c>
      <c r="C2291" s="1" t="s">
        <v>2194</v>
      </c>
    </row>
    <row r="2292" spans="2:3" x14ac:dyDescent="0.25">
      <c r="B2292" s="1">
        <v>189971347</v>
      </c>
      <c r="C2292" s="1" t="s">
        <v>2195</v>
      </c>
    </row>
    <row r="2293" spans="2:3" x14ac:dyDescent="0.25">
      <c r="B2293" s="1">
        <v>189978686</v>
      </c>
      <c r="C2293" s="1" t="s">
        <v>2196</v>
      </c>
    </row>
    <row r="2294" spans="2:3" x14ac:dyDescent="0.25">
      <c r="B2294" s="1">
        <v>189978970</v>
      </c>
      <c r="C2294" s="1" t="s">
        <v>2197</v>
      </c>
    </row>
    <row r="2295" spans="2:3" x14ac:dyDescent="0.25">
      <c r="B2295" s="1">
        <v>189980494</v>
      </c>
      <c r="C2295" s="1" t="s">
        <v>2198</v>
      </c>
    </row>
    <row r="2296" spans="2:3" x14ac:dyDescent="0.25">
      <c r="B2296" s="1">
        <v>189989220</v>
      </c>
      <c r="C2296" s="1" t="s">
        <v>2199</v>
      </c>
    </row>
    <row r="2297" spans="2:3" x14ac:dyDescent="0.25">
      <c r="B2297" s="1">
        <v>190019816</v>
      </c>
      <c r="C2297" s="1" t="s">
        <v>2200</v>
      </c>
    </row>
    <row r="2298" spans="2:3" x14ac:dyDescent="0.25">
      <c r="B2298" s="1">
        <v>190030372</v>
      </c>
      <c r="C2298" s="1" t="s">
        <v>2201</v>
      </c>
    </row>
    <row r="2299" spans="2:3" x14ac:dyDescent="0.25">
      <c r="B2299" s="1">
        <v>190060875</v>
      </c>
      <c r="C2299" s="1" t="s">
        <v>2202</v>
      </c>
    </row>
    <row r="2300" spans="2:3" x14ac:dyDescent="0.25">
      <c r="B2300" s="1">
        <v>190069198</v>
      </c>
      <c r="C2300" s="1" t="s">
        <v>3716</v>
      </c>
    </row>
    <row r="2301" spans="2:3" x14ac:dyDescent="0.25">
      <c r="B2301" s="1">
        <v>190073349</v>
      </c>
      <c r="C2301" s="1" t="s">
        <v>2203</v>
      </c>
    </row>
    <row r="2302" spans="2:3" x14ac:dyDescent="0.25">
      <c r="B2302" s="1">
        <v>190089717</v>
      </c>
      <c r="C2302" s="1" t="s">
        <v>2204</v>
      </c>
    </row>
    <row r="2303" spans="2:3" x14ac:dyDescent="0.25">
      <c r="B2303" s="1">
        <v>190104716</v>
      </c>
      <c r="C2303" s="1" t="s">
        <v>2205</v>
      </c>
    </row>
    <row r="2304" spans="2:3" x14ac:dyDescent="0.25">
      <c r="B2304" s="1">
        <v>190116587</v>
      </c>
      <c r="C2304" s="1" t="s">
        <v>2206</v>
      </c>
    </row>
    <row r="2305" spans="2:3" x14ac:dyDescent="0.25">
      <c r="B2305" s="1">
        <v>190128003</v>
      </c>
      <c r="C2305" s="1" t="s">
        <v>2207</v>
      </c>
    </row>
    <row r="2306" spans="2:3" x14ac:dyDescent="0.25">
      <c r="B2306" s="1">
        <v>190131136</v>
      </c>
      <c r="C2306" s="1" t="s">
        <v>2208</v>
      </c>
    </row>
    <row r="2307" spans="2:3" x14ac:dyDescent="0.25">
      <c r="B2307" s="1">
        <v>190152362</v>
      </c>
      <c r="C2307" s="1" t="s">
        <v>2209</v>
      </c>
    </row>
    <row r="2308" spans="2:3" x14ac:dyDescent="0.25">
      <c r="B2308" s="1">
        <v>190152664</v>
      </c>
      <c r="C2308" s="1" t="s">
        <v>2210</v>
      </c>
    </row>
    <row r="2309" spans="2:3" x14ac:dyDescent="0.25">
      <c r="B2309" s="1">
        <v>190157887</v>
      </c>
      <c r="C2309" s="1" t="s">
        <v>2211</v>
      </c>
    </row>
    <row r="2310" spans="2:3" x14ac:dyDescent="0.25">
      <c r="B2310" s="1">
        <v>190168102</v>
      </c>
      <c r="C2310" s="1" t="s">
        <v>2212</v>
      </c>
    </row>
    <row r="2311" spans="2:3" x14ac:dyDescent="0.25">
      <c r="B2311" s="1">
        <v>190168730</v>
      </c>
      <c r="C2311" s="1" t="s">
        <v>2213</v>
      </c>
    </row>
    <row r="2312" spans="2:3" x14ac:dyDescent="0.25">
      <c r="B2312" s="1">
        <v>190168862</v>
      </c>
      <c r="C2312" s="1" t="s">
        <v>2214</v>
      </c>
    </row>
    <row r="2313" spans="2:3" x14ac:dyDescent="0.25">
      <c r="B2313" s="1">
        <v>190169389</v>
      </c>
      <c r="C2313" s="1" t="s">
        <v>2215</v>
      </c>
    </row>
    <row r="2314" spans="2:3" x14ac:dyDescent="0.25">
      <c r="B2314" s="1">
        <v>190184370</v>
      </c>
      <c r="C2314" s="1" t="s">
        <v>2216</v>
      </c>
    </row>
    <row r="2315" spans="2:3" x14ac:dyDescent="0.25">
      <c r="B2315" s="1">
        <v>190184370</v>
      </c>
      <c r="C2315" s="1" t="s">
        <v>2217</v>
      </c>
    </row>
    <row r="2316" spans="2:3" x14ac:dyDescent="0.25">
      <c r="B2316" s="1">
        <v>190189819</v>
      </c>
      <c r="C2316" s="1" t="s">
        <v>2218</v>
      </c>
    </row>
    <row r="2317" spans="2:3" x14ac:dyDescent="0.25">
      <c r="B2317" s="1">
        <v>190228024</v>
      </c>
      <c r="C2317" s="1" t="s">
        <v>2219</v>
      </c>
    </row>
    <row r="2318" spans="2:3" x14ac:dyDescent="0.25">
      <c r="B2318" s="1">
        <v>190232579</v>
      </c>
      <c r="C2318" s="1" t="s">
        <v>2220</v>
      </c>
    </row>
    <row r="2319" spans="2:3" x14ac:dyDescent="0.25">
      <c r="B2319" s="1">
        <v>190250020</v>
      </c>
      <c r="C2319" s="1" t="s">
        <v>3823</v>
      </c>
    </row>
    <row r="2320" spans="2:3" x14ac:dyDescent="0.25">
      <c r="B2320" s="1">
        <v>190250070</v>
      </c>
      <c r="C2320" s="1" t="s">
        <v>2221</v>
      </c>
    </row>
    <row r="2321" spans="2:3" x14ac:dyDescent="0.25">
      <c r="B2321" s="1">
        <v>190250909</v>
      </c>
      <c r="C2321" s="1" t="s">
        <v>2222</v>
      </c>
    </row>
    <row r="2322" spans="2:3" x14ac:dyDescent="0.25">
      <c r="B2322" s="1">
        <v>190250917</v>
      </c>
      <c r="C2322" s="1" t="s">
        <v>2223</v>
      </c>
    </row>
    <row r="2323" spans="2:3" x14ac:dyDescent="0.25">
      <c r="B2323" s="1">
        <v>190258403</v>
      </c>
      <c r="C2323" s="1" t="s">
        <v>2224</v>
      </c>
    </row>
    <row r="2324" spans="2:3" x14ac:dyDescent="0.25">
      <c r="B2324" s="1">
        <v>190295201</v>
      </c>
      <c r="C2324" s="1" t="s">
        <v>2225</v>
      </c>
    </row>
    <row r="2325" spans="2:3" x14ac:dyDescent="0.25">
      <c r="B2325" s="1">
        <v>190305940</v>
      </c>
      <c r="C2325" s="1" t="s">
        <v>2226</v>
      </c>
    </row>
    <row r="2326" spans="2:3" x14ac:dyDescent="0.25">
      <c r="B2326" s="1">
        <v>190306262</v>
      </c>
      <c r="C2326" s="1" t="s">
        <v>2227</v>
      </c>
    </row>
    <row r="2327" spans="2:3" x14ac:dyDescent="0.25">
      <c r="B2327" s="1">
        <v>190325291</v>
      </c>
      <c r="C2327" s="1" t="s">
        <v>2228</v>
      </c>
    </row>
    <row r="2328" spans="2:3" x14ac:dyDescent="0.25">
      <c r="B2328" s="1">
        <v>190353430</v>
      </c>
      <c r="C2328" s="1" t="s">
        <v>2229</v>
      </c>
    </row>
    <row r="2329" spans="2:3" x14ac:dyDescent="0.25">
      <c r="B2329" s="1">
        <v>190353511</v>
      </c>
      <c r="C2329" s="1" t="s">
        <v>2230</v>
      </c>
    </row>
    <row r="2330" spans="2:3" x14ac:dyDescent="0.25">
      <c r="B2330" s="1">
        <v>190376414</v>
      </c>
      <c r="C2330" s="1" t="s">
        <v>2231</v>
      </c>
    </row>
    <row r="2331" spans="2:3" x14ac:dyDescent="0.25">
      <c r="B2331" s="1">
        <v>190378719</v>
      </c>
      <c r="C2331" s="1" t="s">
        <v>2232</v>
      </c>
    </row>
    <row r="2332" spans="2:3" x14ac:dyDescent="0.25">
      <c r="B2332" s="1">
        <v>190378719</v>
      </c>
      <c r="C2332" s="1" t="s">
        <v>2233</v>
      </c>
    </row>
    <row r="2333" spans="2:3" x14ac:dyDescent="0.25">
      <c r="B2333" s="1">
        <v>190382910</v>
      </c>
      <c r="C2333" s="1" t="s">
        <v>2234</v>
      </c>
    </row>
    <row r="2334" spans="2:3" x14ac:dyDescent="0.25">
      <c r="B2334" s="1">
        <v>190385413</v>
      </c>
      <c r="C2334" s="1" t="s">
        <v>2235</v>
      </c>
    </row>
    <row r="2335" spans="2:3" x14ac:dyDescent="0.25">
      <c r="B2335" s="1">
        <v>190388242</v>
      </c>
      <c r="C2335" s="1" t="s">
        <v>2236</v>
      </c>
    </row>
    <row r="2336" spans="2:3" x14ac:dyDescent="0.25">
      <c r="B2336" s="1">
        <v>190396989</v>
      </c>
      <c r="C2336" s="1" t="s">
        <v>2237</v>
      </c>
    </row>
    <row r="2337" spans="2:3" x14ac:dyDescent="0.25">
      <c r="B2337" s="1">
        <v>190453320</v>
      </c>
      <c r="C2337" s="1" t="s">
        <v>2238</v>
      </c>
    </row>
    <row r="2338" spans="2:3" x14ac:dyDescent="0.25">
      <c r="B2338" s="1">
        <v>190462086</v>
      </c>
      <c r="C2338" s="1" t="s">
        <v>2239</v>
      </c>
    </row>
    <row r="2339" spans="2:3" x14ac:dyDescent="0.25">
      <c r="B2339" s="1">
        <v>190545518</v>
      </c>
      <c r="C2339" s="1" t="s">
        <v>2240</v>
      </c>
    </row>
    <row r="2340" spans="2:3" x14ac:dyDescent="0.25">
      <c r="B2340" s="1">
        <v>190585331</v>
      </c>
      <c r="C2340" s="1" t="s">
        <v>2241</v>
      </c>
    </row>
    <row r="2341" spans="2:3" x14ac:dyDescent="0.25">
      <c r="B2341" s="1">
        <v>190631376</v>
      </c>
      <c r="C2341" s="1" t="s">
        <v>2242</v>
      </c>
    </row>
    <row r="2342" spans="2:3" x14ac:dyDescent="0.25">
      <c r="B2342" s="1">
        <v>190632798</v>
      </c>
      <c r="C2342" s="1" t="s">
        <v>2243</v>
      </c>
    </row>
    <row r="2343" spans="2:3" x14ac:dyDescent="0.25">
      <c r="B2343" s="1">
        <v>190632860</v>
      </c>
      <c r="C2343" s="1" t="s">
        <v>2244</v>
      </c>
    </row>
    <row r="2344" spans="2:3" x14ac:dyDescent="0.25">
      <c r="B2344" s="1">
        <v>190824174</v>
      </c>
      <c r="C2344" s="1" t="s">
        <v>3824</v>
      </c>
    </row>
    <row r="2345" spans="2:3" x14ac:dyDescent="0.25">
      <c r="B2345" s="1">
        <v>190836989</v>
      </c>
      <c r="C2345" s="1" t="s">
        <v>2245</v>
      </c>
    </row>
    <row r="2346" spans="2:3" x14ac:dyDescent="0.25">
      <c r="B2346" s="1">
        <v>190837233</v>
      </c>
      <c r="C2346" s="1" t="s">
        <v>2246</v>
      </c>
    </row>
    <row r="2347" spans="2:3" x14ac:dyDescent="0.25">
      <c r="B2347" s="1">
        <v>190837586</v>
      </c>
      <c r="C2347" s="1" t="s">
        <v>2247</v>
      </c>
    </row>
    <row r="2348" spans="2:3" x14ac:dyDescent="0.25">
      <c r="B2348" s="1">
        <v>190901470</v>
      </c>
      <c r="C2348" s="1" t="s">
        <v>2248</v>
      </c>
    </row>
    <row r="2349" spans="2:3" x14ac:dyDescent="0.25">
      <c r="B2349" s="1">
        <v>190901527</v>
      </c>
      <c r="C2349" s="1" t="s">
        <v>2249</v>
      </c>
    </row>
    <row r="2350" spans="2:3" x14ac:dyDescent="0.25">
      <c r="B2350" s="1">
        <v>190902000</v>
      </c>
      <c r="C2350" s="1" t="s">
        <v>2250</v>
      </c>
    </row>
    <row r="2351" spans="2:3" x14ac:dyDescent="0.25">
      <c r="B2351" s="1">
        <v>190943041</v>
      </c>
      <c r="C2351" s="1" t="s">
        <v>2251</v>
      </c>
    </row>
    <row r="2352" spans="2:3" x14ac:dyDescent="0.25">
      <c r="B2352" s="1">
        <v>190946687</v>
      </c>
      <c r="C2352" s="1" t="s">
        <v>2252</v>
      </c>
    </row>
    <row r="2353" spans="2:3" x14ac:dyDescent="0.25">
      <c r="B2353" s="1">
        <v>190960299</v>
      </c>
      <c r="C2353" s="1" t="s">
        <v>2253</v>
      </c>
    </row>
    <row r="2354" spans="2:3" x14ac:dyDescent="0.25">
      <c r="B2354" s="1">
        <v>190960302</v>
      </c>
      <c r="C2354" s="1" t="s">
        <v>2254</v>
      </c>
    </row>
    <row r="2355" spans="2:3" x14ac:dyDescent="0.25">
      <c r="B2355" s="1">
        <v>190968192</v>
      </c>
      <c r="C2355" s="1" t="s">
        <v>2255</v>
      </c>
    </row>
    <row r="2356" spans="2:3" x14ac:dyDescent="0.25">
      <c r="B2356" s="1">
        <v>191005894</v>
      </c>
      <c r="C2356" s="1" t="s">
        <v>2256</v>
      </c>
    </row>
    <row r="2357" spans="2:3" x14ac:dyDescent="0.25">
      <c r="B2357" s="1">
        <v>191007781</v>
      </c>
      <c r="C2357" s="1" t="s">
        <v>2257</v>
      </c>
    </row>
    <row r="2358" spans="2:3" x14ac:dyDescent="0.25">
      <c r="B2358" s="1">
        <v>191014249</v>
      </c>
      <c r="C2358" s="1" t="s">
        <v>2258</v>
      </c>
    </row>
    <row r="2359" spans="2:3" x14ac:dyDescent="0.25">
      <c r="B2359" s="1">
        <v>191043745</v>
      </c>
      <c r="C2359" s="1" t="s">
        <v>2259</v>
      </c>
    </row>
    <row r="2360" spans="2:3" x14ac:dyDescent="0.25">
      <c r="B2360" s="1">
        <v>191105546</v>
      </c>
      <c r="C2360" s="1" t="s">
        <v>2260</v>
      </c>
    </row>
    <row r="2361" spans="2:3" x14ac:dyDescent="0.25">
      <c r="B2361" s="1">
        <v>191151556</v>
      </c>
      <c r="C2361" s="1" t="s">
        <v>2261</v>
      </c>
    </row>
    <row r="2362" spans="2:3" x14ac:dyDescent="0.25">
      <c r="B2362" s="1">
        <v>191151564</v>
      </c>
      <c r="C2362" s="1" t="s">
        <v>2262</v>
      </c>
    </row>
    <row r="2363" spans="2:3" x14ac:dyDescent="0.25">
      <c r="B2363" s="1">
        <v>191159409</v>
      </c>
      <c r="C2363" s="1" t="s">
        <v>2263</v>
      </c>
    </row>
    <row r="2364" spans="2:3" x14ac:dyDescent="0.25">
      <c r="B2364" s="1">
        <v>191174076</v>
      </c>
      <c r="C2364" s="1" t="s">
        <v>2264</v>
      </c>
    </row>
    <row r="2365" spans="2:3" x14ac:dyDescent="0.25">
      <c r="B2365" s="1">
        <v>191181102</v>
      </c>
      <c r="C2365" s="1" t="s">
        <v>2265</v>
      </c>
    </row>
    <row r="2366" spans="2:3" x14ac:dyDescent="0.25">
      <c r="B2366" s="1">
        <v>191181650</v>
      </c>
      <c r="C2366" s="1" t="s">
        <v>2266</v>
      </c>
    </row>
    <row r="2367" spans="2:3" x14ac:dyDescent="0.25">
      <c r="B2367" s="1">
        <v>191198804</v>
      </c>
      <c r="C2367" s="1" t="s">
        <v>3825</v>
      </c>
    </row>
    <row r="2368" spans="2:3" x14ac:dyDescent="0.25">
      <c r="B2368" s="1">
        <v>191221732</v>
      </c>
      <c r="C2368" s="1" t="s">
        <v>2267</v>
      </c>
    </row>
    <row r="2369" spans="2:3" x14ac:dyDescent="0.25">
      <c r="B2369" s="1">
        <v>191221783</v>
      </c>
      <c r="C2369" s="1" t="s">
        <v>2268</v>
      </c>
    </row>
    <row r="2370" spans="2:3" x14ac:dyDescent="0.25">
      <c r="B2370" s="1">
        <v>191288039</v>
      </c>
      <c r="C2370" s="1" t="s">
        <v>2269</v>
      </c>
    </row>
    <row r="2371" spans="2:3" x14ac:dyDescent="0.25">
      <c r="B2371" s="1">
        <v>191300675</v>
      </c>
      <c r="C2371" s="1" t="s">
        <v>2270</v>
      </c>
    </row>
    <row r="2372" spans="2:3" x14ac:dyDescent="0.25">
      <c r="B2372" s="1">
        <v>191312010</v>
      </c>
      <c r="C2372" s="1" t="s">
        <v>2271</v>
      </c>
    </row>
    <row r="2373" spans="2:3" x14ac:dyDescent="0.25">
      <c r="B2373" s="1">
        <v>191317551</v>
      </c>
      <c r="C2373" s="1" t="s">
        <v>2272</v>
      </c>
    </row>
    <row r="2374" spans="2:3" x14ac:dyDescent="0.25">
      <c r="B2374" s="1">
        <v>191366935</v>
      </c>
      <c r="C2374" s="1" t="s">
        <v>2273</v>
      </c>
    </row>
    <row r="2375" spans="2:3" x14ac:dyDescent="0.25">
      <c r="B2375" s="1">
        <v>191369098</v>
      </c>
      <c r="C2375" s="1" t="s">
        <v>2274</v>
      </c>
    </row>
    <row r="2376" spans="2:3" x14ac:dyDescent="0.25">
      <c r="B2376" s="1">
        <v>191390780</v>
      </c>
      <c r="C2376" s="1" t="s">
        <v>2275</v>
      </c>
    </row>
    <row r="2377" spans="2:3" x14ac:dyDescent="0.25">
      <c r="B2377" s="1">
        <v>191402834</v>
      </c>
      <c r="C2377" s="1" t="s">
        <v>2276</v>
      </c>
    </row>
    <row r="2378" spans="2:3" x14ac:dyDescent="0.25">
      <c r="B2378" s="1">
        <v>191422800</v>
      </c>
      <c r="C2378" s="1" t="s">
        <v>2277</v>
      </c>
    </row>
    <row r="2379" spans="2:3" x14ac:dyDescent="0.25">
      <c r="B2379" s="1">
        <v>191422843</v>
      </c>
      <c r="C2379" s="1" t="s">
        <v>2278</v>
      </c>
    </row>
    <row r="2380" spans="2:3" x14ac:dyDescent="0.25">
      <c r="B2380" s="1">
        <v>191444847</v>
      </c>
      <c r="C2380" s="1" t="s">
        <v>2279</v>
      </c>
    </row>
    <row r="2381" spans="2:3" x14ac:dyDescent="0.25">
      <c r="B2381" s="1">
        <v>191476005</v>
      </c>
      <c r="C2381" s="1" t="s">
        <v>2280</v>
      </c>
    </row>
    <row r="2382" spans="2:3" x14ac:dyDescent="0.25">
      <c r="B2382" s="1">
        <v>191601411</v>
      </c>
      <c r="C2382" s="1" t="s">
        <v>2281</v>
      </c>
    </row>
    <row r="2383" spans="2:3" x14ac:dyDescent="0.25">
      <c r="B2383" s="1">
        <v>191601640</v>
      </c>
      <c r="C2383" s="1" t="s">
        <v>2282</v>
      </c>
    </row>
    <row r="2384" spans="2:3" x14ac:dyDescent="0.25">
      <c r="B2384" s="1">
        <v>191602183</v>
      </c>
      <c r="C2384" s="1" t="s">
        <v>2283</v>
      </c>
    </row>
    <row r="2385" spans="2:3" x14ac:dyDescent="0.25">
      <c r="B2385" s="1">
        <v>191627038</v>
      </c>
      <c r="C2385" s="1" t="s">
        <v>2284</v>
      </c>
    </row>
    <row r="2386" spans="2:3" x14ac:dyDescent="0.25">
      <c r="B2386" s="1">
        <v>191685860</v>
      </c>
      <c r="C2386" s="1" t="s">
        <v>2285</v>
      </c>
    </row>
    <row r="2387" spans="2:3" x14ac:dyDescent="0.25">
      <c r="B2387" s="1">
        <v>191688355</v>
      </c>
      <c r="C2387" s="1" t="s">
        <v>2286</v>
      </c>
    </row>
    <row r="2388" spans="2:3" x14ac:dyDescent="0.25">
      <c r="B2388" s="1">
        <v>191688371</v>
      </c>
      <c r="C2388" s="1" t="s">
        <v>2287</v>
      </c>
    </row>
    <row r="2389" spans="2:3" x14ac:dyDescent="0.25">
      <c r="B2389" s="1">
        <v>191688398</v>
      </c>
      <c r="C2389" s="1" t="s">
        <v>2288</v>
      </c>
    </row>
    <row r="2390" spans="2:3" x14ac:dyDescent="0.25">
      <c r="B2390" s="1">
        <v>191688630</v>
      </c>
      <c r="C2390" s="1" t="s">
        <v>2289</v>
      </c>
    </row>
    <row r="2391" spans="2:3" x14ac:dyDescent="0.25">
      <c r="B2391" s="1">
        <v>191702323</v>
      </c>
      <c r="C2391" s="1" t="s">
        <v>2290</v>
      </c>
    </row>
    <row r="2392" spans="2:3" x14ac:dyDescent="0.25">
      <c r="B2392" s="1">
        <v>191747823</v>
      </c>
      <c r="C2392" s="1" t="s">
        <v>2291</v>
      </c>
    </row>
    <row r="2393" spans="2:3" x14ac:dyDescent="0.25">
      <c r="B2393" s="1">
        <v>191750697</v>
      </c>
      <c r="C2393" s="1" t="s">
        <v>2292</v>
      </c>
    </row>
    <row r="2394" spans="2:3" x14ac:dyDescent="0.25">
      <c r="B2394" s="1">
        <v>191764710</v>
      </c>
      <c r="C2394" s="1" t="s">
        <v>2293</v>
      </c>
    </row>
    <row r="2395" spans="2:3" x14ac:dyDescent="0.25">
      <c r="B2395" s="1">
        <v>191791248</v>
      </c>
      <c r="C2395" s="1" t="s">
        <v>2294</v>
      </c>
    </row>
    <row r="2396" spans="2:3" x14ac:dyDescent="0.25">
      <c r="B2396" s="1">
        <v>191908142</v>
      </c>
      <c r="C2396" s="1" t="s">
        <v>3826</v>
      </c>
    </row>
    <row r="2397" spans="2:3" x14ac:dyDescent="0.25">
      <c r="B2397" s="1">
        <v>191917729</v>
      </c>
      <c r="C2397" s="1" t="s">
        <v>3717</v>
      </c>
    </row>
    <row r="2398" spans="2:3" x14ac:dyDescent="0.25">
      <c r="B2398" s="1">
        <v>191934992</v>
      </c>
      <c r="C2398" s="1" t="s">
        <v>2295</v>
      </c>
    </row>
    <row r="2399" spans="2:3" x14ac:dyDescent="0.25">
      <c r="B2399" s="1">
        <v>191970212</v>
      </c>
      <c r="C2399" s="1" t="s">
        <v>2296</v>
      </c>
    </row>
    <row r="2400" spans="2:3" x14ac:dyDescent="0.25">
      <c r="B2400" s="1">
        <v>191989223</v>
      </c>
      <c r="C2400" s="1" t="s">
        <v>2297</v>
      </c>
    </row>
    <row r="2401" spans="2:3" x14ac:dyDescent="0.25">
      <c r="B2401" s="1">
        <v>192029380</v>
      </c>
      <c r="C2401" s="1" t="s">
        <v>2298</v>
      </c>
    </row>
    <row r="2402" spans="2:3" x14ac:dyDescent="0.25">
      <c r="B2402" s="1">
        <v>192061895</v>
      </c>
      <c r="C2402" s="1" t="s">
        <v>2299</v>
      </c>
    </row>
    <row r="2403" spans="2:3" x14ac:dyDescent="0.25">
      <c r="B2403" s="1">
        <v>192093797</v>
      </c>
      <c r="C2403" s="1" t="s">
        <v>2300</v>
      </c>
    </row>
    <row r="2404" spans="2:3" x14ac:dyDescent="0.25">
      <c r="B2404" s="1">
        <v>192097750</v>
      </c>
      <c r="C2404" s="1" t="s">
        <v>2301</v>
      </c>
    </row>
    <row r="2405" spans="2:3" x14ac:dyDescent="0.25">
      <c r="B2405" s="1">
        <v>192107046</v>
      </c>
      <c r="C2405" s="1" t="s">
        <v>3827</v>
      </c>
    </row>
    <row r="2406" spans="2:3" x14ac:dyDescent="0.25">
      <c r="B2406" s="1">
        <v>192119559</v>
      </c>
      <c r="C2406" s="1" t="s">
        <v>2302</v>
      </c>
    </row>
    <row r="2407" spans="2:3" x14ac:dyDescent="0.25">
      <c r="B2407" s="1">
        <v>192124382</v>
      </c>
      <c r="C2407" s="1" t="s">
        <v>2303</v>
      </c>
    </row>
    <row r="2408" spans="2:3" x14ac:dyDescent="0.25">
      <c r="B2408" s="1">
        <v>192177105</v>
      </c>
      <c r="C2408" s="1" t="s">
        <v>2304</v>
      </c>
    </row>
    <row r="2409" spans="2:3" x14ac:dyDescent="0.25">
      <c r="B2409" s="1">
        <v>192181688</v>
      </c>
      <c r="C2409" s="1" t="s">
        <v>2305</v>
      </c>
    </row>
    <row r="2410" spans="2:3" x14ac:dyDescent="0.25">
      <c r="B2410" s="1">
        <v>192190571</v>
      </c>
      <c r="C2410" s="1" t="s">
        <v>2306</v>
      </c>
    </row>
    <row r="2411" spans="2:3" x14ac:dyDescent="0.25">
      <c r="B2411" s="1">
        <v>192224891</v>
      </c>
      <c r="C2411" s="1" t="s">
        <v>2307</v>
      </c>
    </row>
    <row r="2412" spans="2:3" x14ac:dyDescent="0.25">
      <c r="B2412" s="1">
        <v>192250140</v>
      </c>
      <c r="C2412" s="1" t="s">
        <v>2308</v>
      </c>
    </row>
    <row r="2413" spans="2:3" x14ac:dyDescent="0.25">
      <c r="B2413" s="1">
        <v>192250299</v>
      </c>
      <c r="C2413" s="1" t="s">
        <v>3828</v>
      </c>
    </row>
    <row r="2414" spans="2:3" x14ac:dyDescent="0.25">
      <c r="B2414" s="1">
        <v>192250337</v>
      </c>
      <c r="C2414" s="1" t="s">
        <v>2309</v>
      </c>
    </row>
    <row r="2415" spans="2:3" x14ac:dyDescent="0.25">
      <c r="B2415" s="1">
        <v>192250639</v>
      </c>
      <c r="C2415" s="1" t="s">
        <v>2310</v>
      </c>
    </row>
    <row r="2416" spans="2:3" x14ac:dyDescent="0.25">
      <c r="B2416" s="1">
        <v>192266799</v>
      </c>
      <c r="C2416" s="1" t="s">
        <v>3829</v>
      </c>
    </row>
    <row r="2417" spans="2:3" x14ac:dyDescent="0.25">
      <c r="B2417" s="1">
        <v>192327127</v>
      </c>
      <c r="C2417" s="1" t="s">
        <v>2311</v>
      </c>
    </row>
    <row r="2418" spans="2:3" x14ac:dyDescent="0.25">
      <c r="B2418" s="1">
        <v>192349643</v>
      </c>
      <c r="C2418" s="1" t="s">
        <v>2312</v>
      </c>
    </row>
    <row r="2419" spans="2:3" x14ac:dyDescent="0.25">
      <c r="B2419" s="1">
        <v>192354221</v>
      </c>
      <c r="C2419" s="1" t="s">
        <v>2313</v>
      </c>
    </row>
    <row r="2420" spans="2:3" x14ac:dyDescent="0.25">
      <c r="B2420" s="1">
        <v>192410148</v>
      </c>
      <c r="C2420" s="1" t="s">
        <v>2314</v>
      </c>
    </row>
    <row r="2421" spans="2:3" x14ac:dyDescent="0.25">
      <c r="B2421" s="1">
        <v>192415832</v>
      </c>
      <c r="C2421" s="1" t="s">
        <v>2315</v>
      </c>
    </row>
    <row r="2422" spans="2:3" x14ac:dyDescent="0.25">
      <c r="B2422" s="1">
        <v>192430246</v>
      </c>
      <c r="C2422" s="1" t="s">
        <v>3718</v>
      </c>
    </row>
    <row r="2423" spans="2:3" x14ac:dyDescent="0.25">
      <c r="B2423" s="1">
        <v>192453742</v>
      </c>
      <c r="C2423" s="1" t="s">
        <v>2316</v>
      </c>
    </row>
    <row r="2424" spans="2:3" x14ac:dyDescent="0.25">
      <c r="B2424" s="1">
        <v>192465325</v>
      </c>
      <c r="C2424" s="1" t="s">
        <v>3667</v>
      </c>
    </row>
    <row r="2425" spans="2:3" x14ac:dyDescent="0.25">
      <c r="B2425" s="1">
        <v>192469118</v>
      </c>
      <c r="C2425" s="1" t="s">
        <v>3830</v>
      </c>
    </row>
    <row r="2426" spans="2:3" x14ac:dyDescent="0.25">
      <c r="B2426" s="1">
        <v>192484796</v>
      </c>
      <c r="C2426" s="1" t="s">
        <v>2317</v>
      </c>
    </row>
    <row r="2427" spans="2:3" x14ac:dyDescent="0.25">
      <c r="B2427" s="1">
        <v>192513842</v>
      </c>
      <c r="C2427" s="1" t="s">
        <v>2318</v>
      </c>
    </row>
    <row r="2428" spans="2:3" x14ac:dyDescent="0.25">
      <c r="B2428" s="1">
        <v>192574302</v>
      </c>
      <c r="C2428" s="1" t="s">
        <v>2320</v>
      </c>
    </row>
    <row r="2429" spans="2:3" x14ac:dyDescent="0.25">
      <c r="B2429" s="1">
        <v>192582495</v>
      </c>
      <c r="C2429" s="1" t="s">
        <v>2319</v>
      </c>
    </row>
    <row r="2430" spans="2:3" x14ac:dyDescent="0.25">
      <c r="B2430" s="1">
        <v>192597183</v>
      </c>
      <c r="C2430" s="1" t="s">
        <v>2321</v>
      </c>
    </row>
    <row r="2431" spans="2:3" x14ac:dyDescent="0.25">
      <c r="B2431" s="1">
        <v>192615564</v>
      </c>
      <c r="C2431" s="1" t="s">
        <v>2322</v>
      </c>
    </row>
    <row r="2432" spans="2:3" x14ac:dyDescent="0.25">
      <c r="B2432" s="1">
        <v>192641050</v>
      </c>
      <c r="C2432" s="1" t="s">
        <v>2323</v>
      </c>
    </row>
    <row r="2433" spans="2:3" x14ac:dyDescent="0.25">
      <c r="B2433" s="1">
        <v>192691163</v>
      </c>
      <c r="C2433" s="1" t="s">
        <v>2324</v>
      </c>
    </row>
    <row r="2434" spans="2:3" x14ac:dyDescent="0.25">
      <c r="B2434" s="1">
        <v>192745069</v>
      </c>
      <c r="C2434" s="1" t="s">
        <v>2325</v>
      </c>
    </row>
    <row r="2435" spans="2:3" x14ac:dyDescent="0.25">
      <c r="B2435" s="1">
        <v>192772996</v>
      </c>
      <c r="C2435" s="1" t="s">
        <v>2326</v>
      </c>
    </row>
    <row r="2436" spans="2:3" x14ac:dyDescent="0.25">
      <c r="B2436" s="1">
        <v>192773534</v>
      </c>
      <c r="C2436" s="1" t="s">
        <v>2327</v>
      </c>
    </row>
    <row r="2437" spans="2:3" x14ac:dyDescent="0.25">
      <c r="B2437" s="1">
        <v>192773542</v>
      </c>
      <c r="C2437" s="1" t="s">
        <v>2328</v>
      </c>
    </row>
    <row r="2438" spans="2:3" x14ac:dyDescent="0.25">
      <c r="B2438" s="1">
        <v>192789007</v>
      </c>
      <c r="C2438" s="1" t="s">
        <v>2329</v>
      </c>
    </row>
    <row r="2439" spans="2:3" x14ac:dyDescent="0.25">
      <c r="B2439" s="1">
        <v>192814435</v>
      </c>
      <c r="C2439" s="1" t="s">
        <v>2330</v>
      </c>
    </row>
    <row r="2440" spans="2:3" x14ac:dyDescent="0.25">
      <c r="B2440" s="1">
        <v>192814494</v>
      </c>
      <c r="C2440" s="1" t="s">
        <v>2331</v>
      </c>
    </row>
    <row r="2441" spans="2:3" x14ac:dyDescent="0.25">
      <c r="B2441" s="1">
        <v>192824589</v>
      </c>
      <c r="C2441" s="1" t="s">
        <v>2332</v>
      </c>
    </row>
    <row r="2442" spans="2:3" x14ac:dyDescent="0.25">
      <c r="B2442" s="1">
        <v>192836390</v>
      </c>
      <c r="C2442" s="1" t="s">
        <v>2333</v>
      </c>
    </row>
    <row r="2443" spans="2:3" x14ac:dyDescent="0.25">
      <c r="B2443" s="1">
        <v>192837524</v>
      </c>
      <c r="C2443" s="1" t="s">
        <v>2334</v>
      </c>
    </row>
    <row r="2444" spans="2:3" x14ac:dyDescent="0.25">
      <c r="B2444" s="1">
        <v>192855956</v>
      </c>
      <c r="C2444" s="1" t="s">
        <v>2335</v>
      </c>
    </row>
    <row r="2445" spans="2:3" x14ac:dyDescent="0.25">
      <c r="B2445" s="1">
        <v>192871285</v>
      </c>
      <c r="C2445" s="1" t="s">
        <v>2336</v>
      </c>
    </row>
    <row r="2446" spans="2:3" x14ac:dyDescent="0.25">
      <c r="B2446" s="1">
        <v>192957902</v>
      </c>
      <c r="C2446" s="1" t="s">
        <v>2337</v>
      </c>
    </row>
    <row r="2447" spans="2:3" x14ac:dyDescent="0.25">
      <c r="B2447" s="1">
        <v>192975676</v>
      </c>
      <c r="C2447" s="1" t="s">
        <v>2338</v>
      </c>
    </row>
    <row r="2448" spans="2:3" x14ac:dyDescent="0.25">
      <c r="B2448" s="1">
        <v>192977105</v>
      </c>
      <c r="C2448" s="1" t="s">
        <v>3831</v>
      </c>
    </row>
    <row r="2449" spans="2:3" x14ac:dyDescent="0.25">
      <c r="B2449" s="1">
        <v>192981692</v>
      </c>
      <c r="C2449" s="1" t="s">
        <v>2339</v>
      </c>
    </row>
    <row r="2450" spans="2:3" x14ac:dyDescent="0.25">
      <c r="B2450" s="1">
        <v>192993755</v>
      </c>
      <c r="C2450" s="1" t="s">
        <v>2340</v>
      </c>
    </row>
    <row r="2451" spans="2:3" x14ac:dyDescent="0.25">
      <c r="B2451" s="1">
        <v>193005131</v>
      </c>
      <c r="C2451" s="1" t="s">
        <v>2341</v>
      </c>
    </row>
    <row r="2452" spans="2:3" x14ac:dyDescent="0.25">
      <c r="B2452" s="1">
        <v>193021773</v>
      </c>
      <c r="C2452" s="1" t="s">
        <v>2342</v>
      </c>
    </row>
    <row r="2453" spans="2:3" x14ac:dyDescent="0.25">
      <c r="B2453" s="1">
        <v>193033755</v>
      </c>
      <c r="C2453" s="1" t="s">
        <v>2343</v>
      </c>
    </row>
    <row r="2454" spans="2:3" x14ac:dyDescent="0.25">
      <c r="B2454" s="1">
        <v>193037440</v>
      </c>
      <c r="C2454" s="1" t="s">
        <v>2344</v>
      </c>
    </row>
    <row r="2455" spans="2:3" x14ac:dyDescent="0.25">
      <c r="B2455" s="1">
        <v>193037807</v>
      </c>
      <c r="C2455" s="1" t="s">
        <v>2345</v>
      </c>
    </row>
    <row r="2456" spans="2:3" x14ac:dyDescent="0.25">
      <c r="B2456" s="1">
        <v>193038021</v>
      </c>
      <c r="C2456" s="1" t="s">
        <v>2346</v>
      </c>
    </row>
    <row r="2457" spans="2:3" x14ac:dyDescent="0.25">
      <c r="B2457" s="1">
        <v>193059347</v>
      </c>
      <c r="C2457" s="1" t="s">
        <v>2347</v>
      </c>
    </row>
    <row r="2458" spans="2:3" x14ac:dyDescent="0.25">
      <c r="B2458" s="1">
        <v>193063204</v>
      </c>
      <c r="C2458" s="1" t="s">
        <v>2348</v>
      </c>
    </row>
    <row r="2459" spans="2:3" x14ac:dyDescent="0.25">
      <c r="B2459" s="1">
        <v>193082594</v>
      </c>
      <c r="C2459" s="1" t="s">
        <v>2349</v>
      </c>
    </row>
    <row r="2460" spans="2:3" x14ac:dyDescent="0.25">
      <c r="B2460" s="1">
        <v>193083230</v>
      </c>
      <c r="C2460" s="1" t="s">
        <v>2350</v>
      </c>
    </row>
    <row r="2461" spans="2:3" x14ac:dyDescent="0.25">
      <c r="B2461" s="1">
        <v>193092476</v>
      </c>
      <c r="C2461" s="1" t="s">
        <v>2351</v>
      </c>
    </row>
    <row r="2462" spans="2:3" x14ac:dyDescent="0.25">
      <c r="B2462" s="1">
        <v>193108550</v>
      </c>
      <c r="C2462" s="1" t="s">
        <v>2352</v>
      </c>
    </row>
    <row r="2463" spans="2:3" x14ac:dyDescent="0.25">
      <c r="B2463" s="1">
        <v>193170329</v>
      </c>
      <c r="C2463" s="1" t="s">
        <v>2353</v>
      </c>
    </row>
    <row r="2464" spans="2:3" x14ac:dyDescent="0.25">
      <c r="B2464" s="1">
        <v>193250373</v>
      </c>
      <c r="C2464" s="1" t="s">
        <v>2354</v>
      </c>
    </row>
    <row r="2465" spans="2:3" x14ac:dyDescent="0.25">
      <c r="B2465" s="1">
        <v>193264862</v>
      </c>
      <c r="C2465" s="1" t="s">
        <v>2355</v>
      </c>
    </row>
    <row r="2466" spans="2:3" x14ac:dyDescent="0.25">
      <c r="B2466" s="1">
        <v>193272121</v>
      </c>
      <c r="C2466" s="1" t="s">
        <v>2356</v>
      </c>
    </row>
    <row r="2467" spans="2:3" x14ac:dyDescent="0.25">
      <c r="B2467" s="1">
        <v>193283590</v>
      </c>
      <c r="C2467" s="1" t="s">
        <v>2357</v>
      </c>
    </row>
    <row r="2468" spans="2:3" x14ac:dyDescent="0.25">
      <c r="B2468" s="1">
        <v>193305860</v>
      </c>
      <c r="C2468" s="1" t="s">
        <v>2358</v>
      </c>
    </row>
    <row r="2469" spans="2:3" x14ac:dyDescent="0.25">
      <c r="B2469" s="1">
        <v>193312441</v>
      </c>
      <c r="C2469" s="1" t="s">
        <v>2359</v>
      </c>
    </row>
    <row r="2470" spans="2:3" x14ac:dyDescent="0.25">
      <c r="B2470" s="1">
        <v>193348047</v>
      </c>
      <c r="C2470" s="1" t="s">
        <v>2360</v>
      </c>
    </row>
    <row r="2471" spans="2:3" x14ac:dyDescent="0.25">
      <c r="B2471" s="1">
        <v>193348080</v>
      </c>
      <c r="C2471" s="1" t="s">
        <v>2361</v>
      </c>
    </row>
    <row r="2472" spans="2:3" x14ac:dyDescent="0.25">
      <c r="B2472" s="1">
        <v>193377845</v>
      </c>
      <c r="C2472" s="1" t="s">
        <v>2362</v>
      </c>
    </row>
    <row r="2473" spans="2:3" x14ac:dyDescent="0.25">
      <c r="B2473" s="1">
        <v>193384019</v>
      </c>
      <c r="C2473" s="1" t="s">
        <v>3832</v>
      </c>
    </row>
    <row r="2474" spans="2:3" x14ac:dyDescent="0.25">
      <c r="B2474" s="1">
        <v>193384019</v>
      </c>
      <c r="C2474" s="1" t="s">
        <v>3833</v>
      </c>
    </row>
    <row r="2475" spans="2:3" x14ac:dyDescent="0.25">
      <c r="B2475" s="1">
        <v>193396181</v>
      </c>
      <c r="C2475" s="1" t="s">
        <v>3719</v>
      </c>
    </row>
    <row r="2476" spans="2:3" x14ac:dyDescent="0.25">
      <c r="B2476" s="1">
        <v>193424169</v>
      </c>
      <c r="C2476" s="1" t="s">
        <v>2363</v>
      </c>
    </row>
    <row r="2477" spans="2:3" x14ac:dyDescent="0.25">
      <c r="B2477" s="1">
        <v>193427613</v>
      </c>
      <c r="C2477" s="1" t="s">
        <v>2364</v>
      </c>
    </row>
    <row r="2478" spans="2:3" x14ac:dyDescent="0.25">
      <c r="B2478" s="1">
        <v>193428695</v>
      </c>
      <c r="C2478" s="1" t="s">
        <v>2365</v>
      </c>
    </row>
    <row r="2479" spans="2:3" x14ac:dyDescent="0.25">
      <c r="B2479" s="1">
        <v>193464756</v>
      </c>
      <c r="C2479" s="1" t="s">
        <v>2366</v>
      </c>
    </row>
    <row r="2480" spans="2:3" x14ac:dyDescent="0.25">
      <c r="B2480" s="1">
        <v>193492059</v>
      </c>
      <c r="C2480" s="1" t="s">
        <v>2367</v>
      </c>
    </row>
    <row r="2481" spans="2:3" x14ac:dyDescent="0.25">
      <c r="B2481" s="1">
        <v>193492121</v>
      </c>
      <c r="C2481" s="1" t="s">
        <v>3720</v>
      </c>
    </row>
    <row r="2482" spans="2:3" x14ac:dyDescent="0.25">
      <c r="B2482" s="1">
        <v>193492180</v>
      </c>
      <c r="C2482" s="1" t="s">
        <v>2368</v>
      </c>
    </row>
    <row r="2483" spans="2:3" x14ac:dyDescent="0.25">
      <c r="B2483" s="1">
        <v>193501244</v>
      </c>
      <c r="C2483" s="1" t="s">
        <v>2369</v>
      </c>
    </row>
    <row r="2484" spans="2:3" x14ac:dyDescent="0.25">
      <c r="B2484" s="1">
        <v>193501988</v>
      </c>
      <c r="C2484" s="1" t="s">
        <v>2370</v>
      </c>
    </row>
    <row r="2485" spans="2:3" x14ac:dyDescent="0.25">
      <c r="B2485" s="1">
        <v>193504278</v>
      </c>
      <c r="C2485" s="1" t="s">
        <v>2371</v>
      </c>
    </row>
    <row r="2486" spans="2:3" x14ac:dyDescent="0.25">
      <c r="B2486" s="1">
        <v>193509571</v>
      </c>
      <c r="C2486" s="1" t="s">
        <v>2372</v>
      </c>
    </row>
    <row r="2487" spans="2:3" x14ac:dyDescent="0.25">
      <c r="B2487" s="1">
        <v>193576422</v>
      </c>
      <c r="C2487" s="1" t="s">
        <v>3721</v>
      </c>
    </row>
    <row r="2488" spans="2:3" x14ac:dyDescent="0.25">
      <c r="B2488" s="1">
        <v>193576597</v>
      </c>
      <c r="C2488" s="1" t="s">
        <v>2373</v>
      </c>
    </row>
    <row r="2489" spans="2:3" x14ac:dyDescent="0.25">
      <c r="B2489" s="1">
        <v>193635569</v>
      </c>
      <c r="C2489" s="1" t="s">
        <v>2374</v>
      </c>
    </row>
    <row r="2490" spans="2:3" x14ac:dyDescent="0.25">
      <c r="B2490" s="1">
        <v>193645840</v>
      </c>
      <c r="C2490" s="1" t="s">
        <v>2375</v>
      </c>
    </row>
    <row r="2491" spans="2:3" x14ac:dyDescent="0.25">
      <c r="B2491" s="1">
        <v>193659964</v>
      </c>
      <c r="C2491" s="1" t="s">
        <v>2376</v>
      </c>
    </row>
    <row r="2492" spans="2:3" x14ac:dyDescent="0.25">
      <c r="B2492" s="1">
        <v>193665484</v>
      </c>
      <c r="C2492" s="1" t="s">
        <v>2377</v>
      </c>
    </row>
    <row r="2493" spans="2:3" x14ac:dyDescent="0.25">
      <c r="B2493" s="1">
        <v>193675420</v>
      </c>
      <c r="C2493" s="1" t="s">
        <v>2378</v>
      </c>
    </row>
    <row r="2494" spans="2:3" x14ac:dyDescent="0.25">
      <c r="B2494" s="1">
        <v>193675579</v>
      </c>
      <c r="C2494" s="1" t="s">
        <v>2379</v>
      </c>
    </row>
    <row r="2495" spans="2:3" x14ac:dyDescent="0.25">
      <c r="B2495" s="1">
        <v>193721597</v>
      </c>
      <c r="C2495" s="1" t="s">
        <v>2380</v>
      </c>
    </row>
    <row r="2496" spans="2:3" x14ac:dyDescent="0.25">
      <c r="B2496" s="1">
        <v>193744848</v>
      </c>
      <c r="C2496" s="1" t="s">
        <v>2381</v>
      </c>
    </row>
    <row r="2497" spans="2:3" x14ac:dyDescent="0.25">
      <c r="B2497" s="1">
        <v>193745844</v>
      </c>
      <c r="C2497" s="1" t="s">
        <v>2382</v>
      </c>
    </row>
    <row r="2498" spans="2:3" x14ac:dyDescent="0.25">
      <c r="B2498" s="1">
        <v>193804247</v>
      </c>
      <c r="C2498" s="1" t="s">
        <v>2383</v>
      </c>
    </row>
    <row r="2499" spans="2:3" x14ac:dyDescent="0.25">
      <c r="B2499" s="1">
        <v>193859424</v>
      </c>
      <c r="C2499" s="1" t="s">
        <v>2384</v>
      </c>
    </row>
    <row r="2500" spans="2:3" x14ac:dyDescent="0.25">
      <c r="B2500" s="1">
        <v>193943484</v>
      </c>
      <c r="C2500" s="1" t="s">
        <v>2385</v>
      </c>
    </row>
    <row r="2501" spans="2:3" x14ac:dyDescent="0.25">
      <c r="B2501" s="1">
        <v>193944065</v>
      </c>
      <c r="C2501" s="1" t="s">
        <v>2386</v>
      </c>
    </row>
    <row r="2502" spans="2:3" x14ac:dyDescent="0.25">
      <c r="B2502" s="1">
        <v>193945657</v>
      </c>
      <c r="C2502" s="1" t="s">
        <v>2387</v>
      </c>
    </row>
    <row r="2503" spans="2:3" x14ac:dyDescent="0.25">
      <c r="B2503" s="1">
        <v>193997991</v>
      </c>
      <c r="C2503" s="1" t="s">
        <v>2388</v>
      </c>
    </row>
    <row r="2504" spans="2:3" x14ac:dyDescent="0.25">
      <c r="B2504" s="1">
        <v>194033902</v>
      </c>
      <c r="C2504" s="1" t="s">
        <v>2389</v>
      </c>
    </row>
    <row r="2505" spans="2:3" x14ac:dyDescent="0.25">
      <c r="B2505" s="1">
        <v>194035646</v>
      </c>
      <c r="C2505" s="1" t="s">
        <v>2390</v>
      </c>
    </row>
    <row r="2506" spans="2:3" x14ac:dyDescent="0.25">
      <c r="B2506" s="1">
        <v>194113264</v>
      </c>
      <c r="C2506" s="1" t="s">
        <v>2391</v>
      </c>
    </row>
    <row r="2507" spans="2:3" x14ac:dyDescent="0.25">
      <c r="B2507" s="1">
        <v>194113469</v>
      </c>
      <c r="C2507" s="1" t="s">
        <v>2392</v>
      </c>
    </row>
    <row r="2508" spans="2:3" x14ac:dyDescent="0.25">
      <c r="B2508" s="1">
        <v>194128512</v>
      </c>
      <c r="C2508" s="1" t="s">
        <v>2393</v>
      </c>
    </row>
    <row r="2509" spans="2:3" x14ac:dyDescent="0.25">
      <c r="B2509" s="1">
        <v>194228037</v>
      </c>
      <c r="C2509" s="1" t="s">
        <v>2394</v>
      </c>
    </row>
    <row r="2510" spans="2:3" x14ac:dyDescent="0.25">
      <c r="B2510" s="1">
        <v>194292711</v>
      </c>
      <c r="C2510" s="1" t="s">
        <v>2395</v>
      </c>
    </row>
    <row r="2511" spans="2:3" x14ac:dyDescent="0.25">
      <c r="B2511" s="1">
        <v>194361276</v>
      </c>
      <c r="C2511" s="1" t="s">
        <v>2396</v>
      </c>
    </row>
    <row r="2512" spans="2:3" x14ac:dyDescent="0.25">
      <c r="B2512" s="1">
        <v>194392279</v>
      </c>
      <c r="C2512" s="1" t="s">
        <v>3834</v>
      </c>
    </row>
    <row r="2513" spans="2:3" x14ac:dyDescent="0.25">
      <c r="B2513" s="1">
        <v>194392562</v>
      </c>
      <c r="C2513" s="1" t="s">
        <v>2397</v>
      </c>
    </row>
    <row r="2514" spans="2:3" x14ac:dyDescent="0.25">
      <c r="B2514" s="1">
        <v>194453278</v>
      </c>
      <c r="C2514" s="1" t="s">
        <v>2398</v>
      </c>
    </row>
    <row r="2515" spans="2:3" x14ac:dyDescent="0.25">
      <c r="B2515" s="1">
        <v>194475980</v>
      </c>
      <c r="C2515" s="1" t="s">
        <v>2399</v>
      </c>
    </row>
    <row r="2516" spans="2:3" x14ac:dyDescent="0.25">
      <c r="B2516" s="1">
        <v>194494020</v>
      </c>
      <c r="C2516" s="1" t="s">
        <v>3722</v>
      </c>
    </row>
    <row r="2517" spans="2:3" x14ac:dyDescent="0.25">
      <c r="B2517" s="1">
        <v>194506533</v>
      </c>
      <c r="C2517" s="1" t="s">
        <v>3668</v>
      </c>
    </row>
    <row r="2518" spans="2:3" x14ac:dyDescent="0.25">
      <c r="B2518" s="1">
        <v>194511030</v>
      </c>
      <c r="C2518" s="1" t="s">
        <v>2400</v>
      </c>
    </row>
    <row r="2519" spans="2:3" x14ac:dyDescent="0.25">
      <c r="B2519" s="1">
        <v>194538567</v>
      </c>
      <c r="C2519" s="1" t="s">
        <v>2401</v>
      </c>
    </row>
    <row r="2520" spans="2:3" x14ac:dyDescent="0.25">
      <c r="B2520" s="1">
        <v>194539903</v>
      </c>
      <c r="C2520" s="1" t="s">
        <v>2402</v>
      </c>
    </row>
    <row r="2521" spans="2:3" x14ac:dyDescent="0.25">
      <c r="B2521" s="1">
        <v>194639754</v>
      </c>
      <c r="C2521" s="1" t="s">
        <v>2403</v>
      </c>
    </row>
    <row r="2522" spans="2:3" x14ac:dyDescent="0.25">
      <c r="B2522" s="1">
        <v>194640019</v>
      </c>
      <c r="C2522" s="1" t="s">
        <v>2404</v>
      </c>
    </row>
    <row r="2523" spans="2:3" x14ac:dyDescent="0.25">
      <c r="B2523" s="1">
        <v>194654311</v>
      </c>
      <c r="C2523" s="1" t="s">
        <v>2405</v>
      </c>
    </row>
    <row r="2524" spans="2:3" x14ac:dyDescent="0.25">
      <c r="B2524" s="1">
        <v>194676820</v>
      </c>
      <c r="C2524" s="1" t="s">
        <v>2406</v>
      </c>
    </row>
    <row r="2525" spans="2:3" x14ac:dyDescent="0.25">
      <c r="B2525" s="1">
        <v>194692256</v>
      </c>
      <c r="C2525" s="1" t="s">
        <v>2407</v>
      </c>
    </row>
    <row r="2526" spans="2:3" x14ac:dyDescent="0.25">
      <c r="B2526" s="1">
        <v>194731618</v>
      </c>
      <c r="C2526" s="1" t="s">
        <v>2408</v>
      </c>
    </row>
    <row r="2527" spans="2:3" x14ac:dyDescent="0.25">
      <c r="B2527" s="1">
        <v>194811964</v>
      </c>
      <c r="C2527" s="1" t="s">
        <v>2409</v>
      </c>
    </row>
    <row r="2528" spans="2:3" x14ac:dyDescent="0.25">
      <c r="B2528" s="1">
        <v>194841103</v>
      </c>
      <c r="C2528" s="1" t="s">
        <v>2410</v>
      </c>
    </row>
    <row r="2529" spans="2:3" x14ac:dyDescent="0.25">
      <c r="B2529" s="1">
        <v>194880990</v>
      </c>
      <c r="C2529" s="1" t="s">
        <v>2411</v>
      </c>
    </row>
    <row r="2530" spans="2:3" x14ac:dyDescent="0.25">
      <c r="B2530" s="1">
        <v>194881121</v>
      </c>
      <c r="C2530" s="1" t="s">
        <v>2412</v>
      </c>
    </row>
    <row r="2531" spans="2:3" x14ac:dyDescent="0.25">
      <c r="B2531" s="1">
        <v>194891216</v>
      </c>
      <c r="C2531" s="1" t="s">
        <v>2413</v>
      </c>
    </row>
    <row r="2532" spans="2:3" x14ac:dyDescent="0.25">
      <c r="B2532" s="1">
        <v>194894959</v>
      </c>
      <c r="C2532" s="1" t="s">
        <v>2414</v>
      </c>
    </row>
    <row r="2533" spans="2:3" x14ac:dyDescent="0.25">
      <c r="B2533" s="1">
        <v>194895041</v>
      </c>
      <c r="C2533" s="1" t="s">
        <v>2415</v>
      </c>
    </row>
    <row r="2534" spans="2:3" x14ac:dyDescent="0.25">
      <c r="B2534" s="1">
        <v>194927504</v>
      </c>
      <c r="C2534" s="1" t="s">
        <v>2416</v>
      </c>
    </row>
    <row r="2535" spans="2:3" x14ac:dyDescent="0.25">
      <c r="B2535" s="1">
        <v>195071573</v>
      </c>
      <c r="C2535" s="1" t="s">
        <v>2417</v>
      </c>
    </row>
    <row r="2536" spans="2:3" x14ac:dyDescent="0.25">
      <c r="B2536" s="1">
        <v>195074874</v>
      </c>
      <c r="C2536" s="1" t="s">
        <v>2418</v>
      </c>
    </row>
    <row r="2537" spans="2:3" x14ac:dyDescent="0.25">
      <c r="B2537" s="1">
        <v>195164083</v>
      </c>
      <c r="C2537" s="1" t="s">
        <v>2419</v>
      </c>
    </row>
    <row r="2538" spans="2:3" x14ac:dyDescent="0.25">
      <c r="B2538" s="1">
        <v>195168402</v>
      </c>
      <c r="C2538" s="1" t="s">
        <v>2420</v>
      </c>
    </row>
    <row r="2539" spans="2:3" x14ac:dyDescent="0.25">
      <c r="B2539" s="1">
        <v>195261046</v>
      </c>
      <c r="C2539" s="1" t="s">
        <v>2421</v>
      </c>
    </row>
    <row r="2540" spans="2:3" x14ac:dyDescent="0.25">
      <c r="B2540" s="1">
        <v>195348397</v>
      </c>
      <c r="C2540" s="1" t="s">
        <v>2422</v>
      </c>
    </row>
    <row r="2541" spans="2:3" x14ac:dyDescent="0.25">
      <c r="B2541" s="1">
        <v>195368460</v>
      </c>
      <c r="C2541" s="1" t="s">
        <v>2423</v>
      </c>
    </row>
    <row r="2542" spans="2:3" x14ac:dyDescent="0.25">
      <c r="B2542" s="1">
        <v>195386515</v>
      </c>
      <c r="C2542" s="1" t="s">
        <v>2424</v>
      </c>
    </row>
    <row r="2543" spans="2:3" x14ac:dyDescent="0.25">
      <c r="B2543" s="1">
        <v>195388097</v>
      </c>
      <c r="C2543" s="1" t="s">
        <v>2425</v>
      </c>
    </row>
    <row r="2544" spans="2:3" x14ac:dyDescent="0.25">
      <c r="B2544" s="1">
        <v>195452666</v>
      </c>
      <c r="C2544" s="1" t="s">
        <v>2426</v>
      </c>
    </row>
    <row r="2545" spans="2:3" x14ac:dyDescent="0.25">
      <c r="B2545" s="1">
        <v>195465598</v>
      </c>
      <c r="C2545" s="1" t="s">
        <v>2427</v>
      </c>
    </row>
    <row r="2546" spans="2:3" x14ac:dyDescent="0.25">
      <c r="B2546" s="1">
        <v>195465954</v>
      </c>
      <c r="C2546" s="1" t="s">
        <v>2428</v>
      </c>
    </row>
    <row r="2547" spans="2:3" x14ac:dyDescent="0.25">
      <c r="B2547" s="1">
        <v>195480490</v>
      </c>
      <c r="C2547" s="1" t="s">
        <v>2429</v>
      </c>
    </row>
    <row r="2548" spans="2:3" x14ac:dyDescent="0.25">
      <c r="B2548" s="1">
        <v>195480970</v>
      </c>
      <c r="C2548" s="1" t="s">
        <v>2430</v>
      </c>
    </row>
    <row r="2549" spans="2:3" x14ac:dyDescent="0.25">
      <c r="B2549" s="1">
        <v>195481089</v>
      </c>
      <c r="C2549" s="1" t="s">
        <v>2431</v>
      </c>
    </row>
    <row r="2550" spans="2:3" x14ac:dyDescent="0.25">
      <c r="B2550" s="1">
        <v>195499298</v>
      </c>
      <c r="C2550" s="1" t="s">
        <v>2432</v>
      </c>
    </row>
    <row r="2551" spans="2:3" x14ac:dyDescent="0.25">
      <c r="B2551" s="1">
        <v>195499409</v>
      </c>
      <c r="C2551" s="1" t="s">
        <v>2433</v>
      </c>
    </row>
    <row r="2552" spans="2:3" x14ac:dyDescent="0.25">
      <c r="B2552" s="1">
        <v>195499441</v>
      </c>
      <c r="C2552" s="1" t="s">
        <v>2434</v>
      </c>
    </row>
    <row r="2553" spans="2:3" x14ac:dyDescent="0.25">
      <c r="B2553" s="1">
        <v>195540000</v>
      </c>
      <c r="C2553" s="1" t="s">
        <v>2435</v>
      </c>
    </row>
    <row r="2554" spans="2:3" x14ac:dyDescent="0.25">
      <c r="B2554" s="1">
        <v>195553942</v>
      </c>
      <c r="C2554" s="1" t="s">
        <v>2436</v>
      </c>
    </row>
    <row r="2555" spans="2:3" x14ac:dyDescent="0.25">
      <c r="B2555" s="1">
        <v>195560922</v>
      </c>
      <c r="C2555" s="1" t="s">
        <v>2437</v>
      </c>
    </row>
    <row r="2556" spans="2:3" x14ac:dyDescent="0.25">
      <c r="B2556" s="1">
        <v>195561180</v>
      </c>
      <c r="C2556" s="1" t="s">
        <v>2438</v>
      </c>
    </row>
    <row r="2557" spans="2:3" x14ac:dyDescent="0.25">
      <c r="B2557" s="1">
        <v>195562410</v>
      </c>
      <c r="C2557" s="1" t="s">
        <v>2439</v>
      </c>
    </row>
    <row r="2558" spans="2:3" x14ac:dyDescent="0.25">
      <c r="B2558" s="1">
        <v>195634896</v>
      </c>
      <c r="C2558" s="1" t="s">
        <v>2440</v>
      </c>
    </row>
    <row r="2559" spans="2:3" x14ac:dyDescent="0.25">
      <c r="B2559" s="1">
        <v>195659317</v>
      </c>
      <c r="C2559" s="1" t="s">
        <v>2441</v>
      </c>
    </row>
    <row r="2560" spans="2:3" x14ac:dyDescent="0.25">
      <c r="B2560" s="1">
        <v>195694104</v>
      </c>
      <c r="C2560" s="1" t="s">
        <v>2442</v>
      </c>
    </row>
    <row r="2561" spans="2:3" x14ac:dyDescent="0.25">
      <c r="B2561" s="1">
        <v>195765915</v>
      </c>
      <c r="C2561" s="1" t="s">
        <v>2443</v>
      </c>
    </row>
    <row r="2562" spans="2:3" x14ac:dyDescent="0.25">
      <c r="B2562" s="1">
        <v>195765982</v>
      </c>
      <c r="C2562" s="1" t="s">
        <v>2444</v>
      </c>
    </row>
    <row r="2563" spans="2:3" x14ac:dyDescent="0.25">
      <c r="B2563" s="1">
        <v>195766482</v>
      </c>
      <c r="C2563" s="1" t="s">
        <v>3835</v>
      </c>
    </row>
    <row r="2564" spans="2:3" x14ac:dyDescent="0.25">
      <c r="B2564" s="1">
        <v>195766490</v>
      </c>
      <c r="C2564" s="1" t="s">
        <v>2445</v>
      </c>
    </row>
    <row r="2565" spans="2:3" x14ac:dyDescent="0.25">
      <c r="B2565" s="1">
        <v>195775198</v>
      </c>
      <c r="C2565" s="1" t="s">
        <v>2446</v>
      </c>
    </row>
    <row r="2566" spans="2:3" x14ac:dyDescent="0.25">
      <c r="B2566" s="1">
        <v>195779207</v>
      </c>
      <c r="C2566" s="1" t="s">
        <v>2447</v>
      </c>
    </row>
    <row r="2567" spans="2:3" x14ac:dyDescent="0.25">
      <c r="B2567" s="1">
        <v>195783034</v>
      </c>
      <c r="C2567" s="1" t="s">
        <v>2448</v>
      </c>
    </row>
    <row r="2568" spans="2:3" x14ac:dyDescent="0.25">
      <c r="B2568" s="1">
        <v>195783131</v>
      </c>
      <c r="C2568" s="1" t="s">
        <v>2449</v>
      </c>
    </row>
    <row r="2569" spans="2:3" x14ac:dyDescent="0.25">
      <c r="B2569" s="1">
        <v>195836987</v>
      </c>
      <c r="C2569" s="1" t="s">
        <v>2450</v>
      </c>
    </row>
    <row r="2570" spans="2:3" x14ac:dyDescent="0.25">
      <c r="B2570" s="1">
        <v>195844424</v>
      </c>
      <c r="C2570" s="1" t="s">
        <v>2451</v>
      </c>
    </row>
    <row r="2571" spans="2:3" x14ac:dyDescent="0.25">
      <c r="B2571" s="1">
        <v>195877098</v>
      </c>
      <c r="C2571" s="1" t="s">
        <v>2452</v>
      </c>
    </row>
    <row r="2572" spans="2:3" x14ac:dyDescent="0.25">
      <c r="B2572" s="1">
        <v>195877128</v>
      </c>
      <c r="C2572" s="1" t="s">
        <v>2453</v>
      </c>
    </row>
    <row r="2573" spans="2:3" x14ac:dyDescent="0.25">
      <c r="B2573" s="1">
        <v>195924401</v>
      </c>
      <c r="C2573" s="1" t="s">
        <v>2454</v>
      </c>
    </row>
    <row r="2574" spans="2:3" x14ac:dyDescent="0.25">
      <c r="B2574" s="1">
        <v>195937570</v>
      </c>
      <c r="C2574" s="1" t="s">
        <v>2455</v>
      </c>
    </row>
    <row r="2575" spans="2:3" x14ac:dyDescent="0.25">
      <c r="B2575" s="1">
        <v>195946057</v>
      </c>
      <c r="C2575" s="1" t="s">
        <v>2456</v>
      </c>
    </row>
    <row r="2576" spans="2:3" x14ac:dyDescent="0.25">
      <c r="B2576" s="1">
        <v>195946731</v>
      </c>
      <c r="C2576" s="1" t="s">
        <v>2457</v>
      </c>
    </row>
    <row r="2577" spans="2:3" x14ac:dyDescent="0.25">
      <c r="B2577" s="1">
        <v>195953347</v>
      </c>
      <c r="C2577" s="1" t="s">
        <v>2458</v>
      </c>
    </row>
    <row r="2578" spans="2:3" x14ac:dyDescent="0.25">
      <c r="B2578" s="1">
        <v>195989210</v>
      </c>
      <c r="C2578" s="1" t="s">
        <v>2459</v>
      </c>
    </row>
    <row r="2579" spans="2:3" x14ac:dyDescent="0.25">
      <c r="B2579" s="1">
        <v>195989368</v>
      </c>
      <c r="C2579" s="1" t="s">
        <v>3836</v>
      </c>
    </row>
    <row r="2580" spans="2:3" x14ac:dyDescent="0.25">
      <c r="B2580" s="1">
        <v>195992997</v>
      </c>
      <c r="C2580" s="1" t="s">
        <v>2460</v>
      </c>
    </row>
    <row r="2581" spans="2:3" x14ac:dyDescent="0.25">
      <c r="B2581" s="1">
        <v>196005507</v>
      </c>
      <c r="C2581" s="1" t="s">
        <v>2461</v>
      </c>
    </row>
    <row r="2582" spans="2:3" x14ac:dyDescent="0.25">
      <c r="B2582" s="1">
        <v>196028000</v>
      </c>
      <c r="C2582" s="1" t="s">
        <v>2462</v>
      </c>
    </row>
    <row r="2583" spans="2:3" x14ac:dyDescent="0.25">
      <c r="B2583" s="1">
        <v>196028639</v>
      </c>
      <c r="C2583" s="1" t="s">
        <v>2463</v>
      </c>
    </row>
    <row r="2584" spans="2:3" x14ac:dyDescent="0.25">
      <c r="B2584" s="1">
        <v>196044588</v>
      </c>
      <c r="C2584" s="1" t="s">
        <v>2464</v>
      </c>
    </row>
    <row r="2585" spans="2:3" x14ac:dyDescent="0.25">
      <c r="B2585" s="1">
        <v>196086248</v>
      </c>
      <c r="C2585" s="1" t="s">
        <v>2465</v>
      </c>
    </row>
    <row r="2586" spans="2:3" x14ac:dyDescent="0.25">
      <c r="B2586" s="1">
        <v>196122058</v>
      </c>
      <c r="C2586" s="1" t="s">
        <v>2466</v>
      </c>
    </row>
    <row r="2587" spans="2:3" x14ac:dyDescent="0.25">
      <c r="B2587" s="1">
        <v>196131529</v>
      </c>
      <c r="C2587" s="1" t="s">
        <v>2467</v>
      </c>
    </row>
    <row r="2588" spans="2:3" x14ac:dyDescent="0.25">
      <c r="B2588" s="1">
        <v>196145376</v>
      </c>
      <c r="C2588" s="1" t="s">
        <v>2468</v>
      </c>
    </row>
    <row r="2589" spans="2:3" x14ac:dyDescent="0.25">
      <c r="B2589" s="1">
        <v>196145708</v>
      </c>
      <c r="C2589" s="1" t="s">
        <v>2469</v>
      </c>
    </row>
    <row r="2590" spans="2:3" x14ac:dyDescent="0.25">
      <c r="B2590" s="1">
        <v>196150973</v>
      </c>
      <c r="C2590" s="1" t="s">
        <v>2470</v>
      </c>
    </row>
    <row r="2591" spans="2:3" x14ac:dyDescent="0.25">
      <c r="B2591" s="1">
        <v>196173299</v>
      </c>
      <c r="C2591" s="1" t="s">
        <v>2471</v>
      </c>
    </row>
    <row r="2592" spans="2:3" x14ac:dyDescent="0.25">
      <c r="B2592" s="1">
        <v>196239834</v>
      </c>
      <c r="C2592" s="1" t="s">
        <v>2472</v>
      </c>
    </row>
    <row r="2593" spans="2:3" x14ac:dyDescent="0.25">
      <c r="B2593" s="1">
        <v>196244560</v>
      </c>
      <c r="C2593" s="1" t="s">
        <v>2473</v>
      </c>
    </row>
    <row r="2594" spans="2:3" x14ac:dyDescent="0.25">
      <c r="B2594" s="1">
        <v>196244587</v>
      </c>
      <c r="C2594" s="1" t="s">
        <v>2474</v>
      </c>
    </row>
    <row r="2595" spans="2:3" x14ac:dyDescent="0.25">
      <c r="B2595" s="1">
        <v>196252970</v>
      </c>
      <c r="C2595" s="1" t="s">
        <v>2475</v>
      </c>
    </row>
    <row r="2596" spans="2:3" x14ac:dyDescent="0.25">
      <c r="B2596" s="1">
        <v>196253012</v>
      </c>
      <c r="C2596" s="1" t="s">
        <v>2476</v>
      </c>
    </row>
    <row r="2597" spans="2:3" x14ac:dyDescent="0.25">
      <c r="B2597" s="1">
        <v>196261783</v>
      </c>
      <c r="C2597" s="1" t="s">
        <v>2477</v>
      </c>
    </row>
    <row r="2598" spans="2:3" x14ac:dyDescent="0.25">
      <c r="B2598" s="1">
        <v>196261791</v>
      </c>
      <c r="C2598" s="1" t="s">
        <v>2478</v>
      </c>
    </row>
    <row r="2599" spans="2:3" x14ac:dyDescent="0.25">
      <c r="B2599" s="1">
        <v>196269296</v>
      </c>
      <c r="C2599" s="1" t="s">
        <v>2479</v>
      </c>
    </row>
    <row r="2600" spans="2:3" x14ac:dyDescent="0.25">
      <c r="B2600" s="1">
        <v>196294525</v>
      </c>
      <c r="C2600" s="1" t="s">
        <v>2480</v>
      </c>
    </row>
    <row r="2601" spans="2:3" x14ac:dyDescent="0.25">
      <c r="B2601" s="1">
        <v>196315247</v>
      </c>
      <c r="C2601" s="1" t="s">
        <v>2481</v>
      </c>
    </row>
    <row r="2602" spans="2:3" x14ac:dyDescent="0.25">
      <c r="B2602" s="1">
        <v>196324041</v>
      </c>
      <c r="C2602" s="1" t="s">
        <v>2482</v>
      </c>
    </row>
    <row r="2603" spans="2:3" x14ac:dyDescent="0.25">
      <c r="B2603" s="1">
        <v>196325854</v>
      </c>
      <c r="C2603" s="1" t="s">
        <v>2483</v>
      </c>
    </row>
    <row r="2604" spans="2:3" x14ac:dyDescent="0.25">
      <c r="B2604" s="1">
        <v>196332419</v>
      </c>
      <c r="C2604" s="1" t="s">
        <v>2484</v>
      </c>
    </row>
    <row r="2605" spans="2:3" x14ac:dyDescent="0.25">
      <c r="B2605" s="1">
        <v>196423929</v>
      </c>
      <c r="C2605" s="1" t="s">
        <v>2485</v>
      </c>
    </row>
    <row r="2606" spans="2:3" x14ac:dyDescent="0.25">
      <c r="B2606" s="1">
        <v>196439566</v>
      </c>
      <c r="C2606" s="1" t="s">
        <v>2486</v>
      </c>
    </row>
    <row r="2607" spans="2:3" x14ac:dyDescent="0.25">
      <c r="B2607" s="1">
        <v>196461073</v>
      </c>
      <c r="C2607" s="1" t="s">
        <v>2487</v>
      </c>
    </row>
    <row r="2608" spans="2:3" x14ac:dyDescent="0.25">
      <c r="B2608" s="1">
        <v>196479320</v>
      </c>
      <c r="C2608" s="1" t="s">
        <v>2488</v>
      </c>
    </row>
    <row r="2609" spans="2:3" x14ac:dyDescent="0.25">
      <c r="B2609" s="1">
        <v>196493269</v>
      </c>
      <c r="C2609" s="1" t="s">
        <v>2489</v>
      </c>
    </row>
    <row r="2610" spans="2:3" x14ac:dyDescent="0.25">
      <c r="B2610" s="1">
        <v>196577853</v>
      </c>
      <c r="C2610" s="1" t="s">
        <v>2490</v>
      </c>
    </row>
    <row r="2611" spans="2:3" x14ac:dyDescent="0.25">
      <c r="B2611" s="1">
        <v>196627095</v>
      </c>
      <c r="C2611" s="1" t="s">
        <v>2491</v>
      </c>
    </row>
    <row r="2612" spans="2:3" x14ac:dyDescent="0.25">
      <c r="B2612" s="1">
        <v>196629411</v>
      </c>
      <c r="C2612" s="1" t="s">
        <v>2492</v>
      </c>
    </row>
    <row r="2613" spans="2:3" x14ac:dyDescent="0.25">
      <c r="B2613" s="1">
        <v>196649951</v>
      </c>
      <c r="C2613" s="1" t="s">
        <v>2493</v>
      </c>
    </row>
    <row r="2614" spans="2:3" x14ac:dyDescent="0.25">
      <c r="B2614" s="1">
        <v>196653843</v>
      </c>
      <c r="C2614" s="1" t="s">
        <v>2494</v>
      </c>
    </row>
    <row r="2615" spans="2:3" x14ac:dyDescent="0.25">
      <c r="B2615" s="1">
        <v>196660521</v>
      </c>
      <c r="C2615" s="1" t="s">
        <v>2495</v>
      </c>
    </row>
    <row r="2616" spans="2:3" x14ac:dyDescent="0.25">
      <c r="B2616" s="1">
        <v>196688825</v>
      </c>
      <c r="C2616" s="1" t="s">
        <v>2496</v>
      </c>
    </row>
    <row r="2617" spans="2:3" x14ac:dyDescent="0.25">
      <c r="B2617" s="1">
        <v>196703786</v>
      </c>
      <c r="C2617" s="1" t="s">
        <v>2497</v>
      </c>
    </row>
    <row r="2618" spans="2:3" x14ac:dyDescent="0.25">
      <c r="B2618" s="1">
        <v>196727332</v>
      </c>
      <c r="C2618" s="1" t="s">
        <v>2498</v>
      </c>
    </row>
    <row r="2619" spans="2:3" x14ac:dyDescent="0.25">
      <c r="B2619" s="1">
        <v>196727596</v>
      </c>
      <c r="C2619" s="1" t="s">
        <v>2499</v>
      </c>
    </row>
    <row r="2620" spans="2:3" x14ac:dyDescent="0.25">
      <c r="B2620" s="1">
        <v>196727820</v>
      </c>
      <c r="C2620" s="1" t="s">
        <v>2500</v>
      </c>
    </row>
    <row r="2621" spans="2:3" x14ac:dyDescent="0.25">
      <c r="B2621" s="1">
        <v>196764076</v>
      </c>
      <c r="C2621" s="1" t="s">
        <v>3837</v>
      </c>
    </row>
    <row r="2622" spans="2:3" x14ac:dyDescent="0.25">
      <c r="B2622" s="1">
        <v>196802539</v>
      </c>
      <c r="C2622" s="1" t="s">
        <v>2501</v>
      </c>
    </row>
    <row r="2623" spans="2:3" x14ac:dyDescent="0.25">
      <c r="B2623" s="1">
        <v>196811899</v>
      </c>
      <c r="C2623" s="1" t="s">
        <v>2502</v>
      </c>
    </row>
    <row r="2624" spans="2:3" x14ac:dyDescent="0.25">
      <c r="B2624" s="1">
        <v>196812186</v>
      </c>
      <c r="C2624" s="1" t="s">
        <v>2503</v>
      </c>
    </row>
    <row r="2625" spans="2:3" x14ac:dyDescent="0.25">
      <c r="B2625" s="1">
        <v>196834686</v>
      </c>
      <c r="C2625" s="1" t="s">
        <v>2504</v>
      </c>
    </row>
    <row r="2626" spans="2:3" x14ac:dyDescent="0.25">
      <c r="B2626" s="1">
        <v>196834759</v>
      </c>
      <c r="C2626" s="1" t="s">
        <v>3838</v>
      </c>
    </row>
    <row r="2627" spans="2:3" x14ac:dyDescent="0.25">
      <c r="B2627" s="1">
        <v>196838460</v>
      </c>
      <c r="C2627" s="1" t="s">
        <v>2505</v>
      </c>
    </row>
    <row r="2628" spans="2:3" x14ac:dyDescent="0.25">
      <c r="B2628" s="1">
        <v>196838576</v>
      </c>
      <c r="C2628" s="1" t="s">
        <v>2506</v>
      </c>
    </row>
    <row r="2629" spans="2:3" x14ac:dyDescent="0.25">
      <c r="B2629" s="1">
        <v>196919959</v>
      </c>
      <c r="C2629" s="1" t="s">
        <v>3669</v>
      </c>
    </row>
    <row r="2630" spans="2:3" x14ac:dyDescent="0.25">
      <c r="B2630" s="1">
        <v>196935857</v>
      </c>
      <c r="C2630" s="1" t="s">
        <v>2507</v>
      </c>
    </row>
    <row r="2631" spans="2:3" x14ac:dyDescent="0.25">
      <c r="B2631" s="1">
        <v>196975115</v>
      </c>
      <c r="C2631" s="1" t="s">
        <v>2508</v>
      </c>
    </row>
    <row r="2632" spans="2:3" x14ac:dyDescent="0.25">
      <c r="B2632" s="1">
        <v>196979480</v>
      </c>
      <c r="C2632" s="1" t="s">
        <v>2509</v>
      </c>
    </row>
    <row r="2633" spans="2:3" x14ac:dyDescent="0.25">
      <c r="B2633" s="1">
        <v>197085296</v>
      </c>
      <c r="C2633" s="1" t="s">
        <v>2510</v>
      </c>
    </row>
    <row r="2634" spans="2:3" x14ac:dyDescent="0.25">
      <c r="B2634" s="1">
        <v>197085407</v>
      </c>
      <c r="C2634" s="1" t="s">
        <v>2511</v>
      </c>
    </row>
    <row r="2635" spans="2:3" x14ac:dyDescent="0.25">
      <c r="B2635" s="1">
        <v>197089747</v>
      </c>
      <c r="C2635" s="1" t="s">
        <v>2512</v>
      </c>
    </row>
    <row r="2636" spans="2:3" x14ac:dyDescent="0.25">
      <c r="B2636" s="1">
        <v>197091148</v>
      </c>
      <c r="C2636" s="1" t="s">
        <v>2513</v>
      </c>
    </row>
    <row r="2637" spans="2:3" x14ac:dyDescent="0.25">
      <c r="B2637" s="1">
        <v>197099726</v>
      </c>
      <c r="C2637" s="1" t="s">
        <v>2514</v>
      </c>
    </row>
    <row r="2638" spans="2:3" x14ac:dyDescent="0.25">
      <c r="B2638" s="1">
        <v>197148220</v>
      </c>
      <c r="C2638" s="1" t="s">
        <v>2515</v>
      </c>
    </row>
    <row r="2639" spans="2:3" x14ac:dyDescent="0.25">
      <c r="B2639" s="1">
        <v>197171699</v>
      </c>
      <c r="C2639" s="1" t="s">
        <v>3839</v>
      </c>
    </row>
    <row r="2640" spans="2:3" x14ac:dyDescent="0.25">
      <c r="B2640" s="1">
        <v>197194486</v>
      </c>
      <c r="C2640" s="1" t="s">
        <v>2516</v>
      </c>
    </row>
    <row r="2641" spans="2:3" x14ac:dyDescent="0.25">
      <c r="B2641" s="1">
        <v>197194583</v>
      </c>
      <c r="C2641" s="1" t="s">
        <v>2517</v>
      </c>
    </row>
    <row r="2642" spans="2:3" x14ac:dyDescent="0.25">
      <c r="B2642" s="1">
        <v>197211453</v>
      </c>
      <c r="C2642" s="1" t="s">
        <v>2518</v>
      </c>
    </row>
    <row r="2643" spans="2:3" x14ac:dyDescent="0.25">
      <c r="B2643" s="1">
        <v>197234801</v>
      </c>
      <c r="C2643" s="1" t="s">
        <v>2519</v>
      </c>
    </row>
    <row r="2644" spans="2:3" x14ac:dyDescent="0.25">
      <c r="B2644" s="1">
        <v>197257178</v>
      </c>
      <c r="C2644" s="1" t="s">
        <v>2520</v>
      </c>
    </row>
    <row r="2645" spans="2:3" x14ac:dyDescent="0.25">
      <c r="B2645" s="1">
        <v>197258573</v>
      </c>
      <c r="C2645" s="1" t="s">
        <v>2521</v>
      </c>
    </row>
    <row r="2646" spans="2:3" x14ac:dyDescent="0.25">
      <c r="B2646" s="1">
        <v>197284914</v>
      </c>
      <c r="C2646" s="1" t="s">
        <v>2522</v>
      </c>
    </row>
    <row r="2647" spans="2:3" x14ac:dyDescent="0.25">
      <c r="B2647" s="1">
        <v>197298036</v>
      </c>
      <c r="C2647" s="1" t="s">
        <v>2523</v>
      </c>
    </row>
    <row r="2648" spans="2:3" x14ac:dyDescent="0.25">
      <c r="B2648" s="1">
        <v>197305776</v>
      </c>
      <c r="C2648" s="1" t="s">
        <v>2524</v>
      </c>
    </row>
    <row r="2649" spans="2:3" x14ac:dyDescent="0.25">
      <c r="B2649" s="1">
        <v>197306012</v>
      </c>
      <c r="C2649" s="1" t="s">
        <v>2525</v>
      </c>
    </row>
    <row r="2650" spans="2:3" x14ac:dyDescent="0.25">
      <c r="B2650" s="1">
        <v>197306284</v>
      </c>
      <c r="C2650" s="1" t="s">
        <v>2526</v>
      </c>
    </row>
    <row r="2651" spans="2:3" x14ac:dyDescent="0.25">
      <c r="B2651" s="1">
        <v>197306292</v>
      </c>
      <c r="C2651" s="1" t="s">
        <v>2527</v>
      </c>
    </row>
    <row r="2652" spans="2:3" x14ac:dyDescent="0.25">
      <c r="B2652" s="1">
        <v>197362613</v>
      </c>
      <c r="C2652" s="1" t="s">
        <v>2528</v>
      </c>
    </row>
    <row r="2653" spans="2:3" x14ac:dyDescent="0.25">
      <c r="B2653" s="1">
        <v>197362648</v>
      </c>
      <c r="C2653" s="1" t="s">
        <v>2529</v>
      </c>
    </row>
    <row r="2654" spans="2:3" x14ac:dyDescent="0.25">
      <c r="B2654" s="1">
        <v>197377394</v>
      </c>
      <c r="C2654" s="1" t="s">
        <v>2530</v>
      </c>
    </row>
    <row r="2655" spans="2:3" x14ac:dyDescent="0.25">
      <c r="B2655" s="1">
        <v>197385362</v>
      </c>
      <c r="C2655" s="1" t="s">
        <v>2531</v>
      </c>
    </row>
    <row r="2656" spans="2:3" x14ac:dyDescent="0.25">
      <c r="B2656" s="1">
        <v>197385508</v>
      </c>
      <c r="C2656" s="1" t="s">
        <v>2532</v>
      </c>
    </row>
    <row r="2657" spans="2:3" x14ac:dyDescent="0.25">
      <c r="B2657" s="1">
        <v>197385656</v>
      </c>
      <c r="C2657" s="1" t="s">
        <v>2533</v>
      </c>
    </row>
    <row r="2658" spans="2:3" x14ac:dyDescent="0.25">
      <c r="B2658" s="1">
        <v>197385885</v>
      </c>
      <c r="C2658" s="1" t="s">
        <v>2534</v>
      </c>
    </row>
    <row r="2659" spans="2:3" x14ac:dyDescent="0.25">
      <c r="B2659" s="1">
        <v>197386490</v>
      </c>
      <c r="C2659" s="1" t="s">
        <v>2535</v>
      </c>
    </row>
    <row r="2660" spans="2:3" x14ac:dyDescent="0.25">
      <c r="B2660" s="1">
        <v>197416560</v>
      </c>
      <c r="C2660" s="1" t="s">
        <v>2536</v>
      </c>
    </row>
    <row r="2661" spans="2:3" x14ac:dyDescent="0.25">
      <c r="B2661" s="1">
        <v>197428142</v>
      </c>
      <c r="C2661" s="1" t="s">
        <v>2537</v>
      </c>
    </row>
    <row r="2662" spans="2:3" x14ac:dyDescent="0.25">
      <c r="B2662" s="1">
        <v>197428193</v>
      </c>
      <c r="C2662" s="1" t="s">
        <v>2538</v>
      </c>
    </row>
    <row r="2663" spans="2:3" x14ac:dyDescent="0.25">
      <c r="B2663" s="1">
        <v>197428576</v>
      </c>
      <c r="C2663" s="1" t="s">
        <v>2539</v>
      </c>
    </row>
    <row r="2664" spans="2:3" x14ac:dyDescent="0.25">
      <c r="B2664" s="1">
        <v>197433731</v>
      </c>
      <c r="C2664" s="1" t="s">
        <v>2540</v>
      </c>
    </row>
    <row r="2665" spans="2:3" x14ac:dyDescent="0.25">
      <c r="B2665" s="1">
        <v>197459218</v>
      </c>
      <c r="C2665" s="1" t="s">
        <v>2541</v>
      </c>
    </row>
    <row r="2666" spans="2:3" x14ac:dyDescent="0.25">
      <c r="B2666" s="1">
        <v>197490638</v>
      </c>
      <c r="C2666" s="1" t="s">
        <v>2542</v>
      </c>
    </row>
    <row r="2667" spans="2:3" x14ac:dyDescent="0.25">
      <c r="B2667" s="1">
        <v>197491065</v>
      </c>
      <c r="C2667" s="1" t="s">
        <v>2543</v>
      </c>
    </row>
    <row r="2668" spans="2:3" x14ac:dyDescent="0.25">
      <c r="B2668" s="1">
        <v>197497810</v>
      </c>
      <c r="C2668" s="1" t="s">
        <v>2544</v>
      </c>
    </row>
    <row r="2669" spans="2:3" x14ac:dyDescent="0.25">
      <c r="B2669" s="1">
        <v>197521002</v>
      </c>
      <c r="C2669" s="1" t="s">
        <v>2545</v>
      </c>
    </row>
    <row r="2670" spans="2:3" x14ac:dyDescent="0.25">
      <c r="B2670" s="1">
        <v>197569757</v>
      </c>
      <c r="C2670" s="1" t="s">
        <v>2546</v>
      </c>
    </row>
    <row r="2671" spans="2:3" x14ac:dyDescent="0.25">
      <c r="B2671" s="1">
        <v>197613128</v>
      </c>
      <c r="C2671" s="1" t="s">
        <v>2547</v>
      </c>
    </row>
    <row r="2672" spans="2:3" x14ac:dyDescent="0.25">
      <c r="B2672" s="1">
        <v>197621120</v>
      </c>
      <c r="C2672" s="1" t="s">
        <v>2548</v>
      </c>
    </row>
    <row r="2673" spans="2:3" x14ac:dyDescent="0.25">
      <c r="B2673" s="1">
        <v>197643795</v>
      </c>
      <c r="C2673" s="1" t="s">
        <v>2549</v>
      </c>
    </row>
    <row r="2674" spans="2:3" x14ac:dyDescent="0.25">
      <c r="B2674" s="1">
        <v>197647189</v>
      </c>
      <c r="C2674" s="1" t="s">
        <v>2550</v>
      </c>
    </row>
    <row r="2675" spans="2:3" x14ac:dyDescent="0.25">
      <c r="B2675" s="1">
        <v>197679919</v>
      </c>
      <c r="C2675" s="1" t="s">
        <v>2551</v>
      </c>
    </row>
    <row r="2676" spans="2:3" x14ac:dyDescent="0.25">
      <c r="B2676" s="1">
        <v>197703720</v>
      </c>
      <c r="C2676" s="1" t="s">
        <v>2552</v>
      </c>
    </row>
    <row r="2677" spans="2:3" x14ac:dyDescent="0.25">
      <c r="B2677" s="1">
        <v>197705979</v>
      </c>
      <c r="C2677" s="1" t="s">
        <v>2553</v>
      </c>
    </row>
    <row r="2678" spans="2:3" x14ac:dyDescent="0.25">
      <c r="B2678" s="1">
        <v>197829546</v>
      </c>
      <c r="C2678" s="1" t="s">
        <v>2554</v>
      </c>
    </row>
    <row r="2679" spans="2:3" x14ac:dyDescent="0.25">
      <c r="B2679" s="1">
        <v>197863930</v>
      </c>
      <c r="C2679" s="1" t="s">
        <v>2555</v>
      </c>
    </row>
    <row r="2680" spans="2:3" x14ac:dyDescent="0.25">
      <c r="B2680" s="1">
        <v>197864295</v>
      </c>
      <c r="C2680" s="1" t="s">
        <v>2556</v>
      </c>
    </row>
    <row r="2681" spans="2:3" x14ac:dyDescent="0.25">
      <c r="B2681" s="1">
        <v>197867928</v>
      </c>
      <c r="C2681" s="1" t="s">
        <v>2557</v>
      </c>
    </row>
    <row r="2682" spans="2:3" x14ac:dyDescent="0.25">
      <c r="B2682" s="1">
        <v>197888801</v>
      </c>
      <c r="C2682" s="1" t="s">
        <v>2558</v>
      </c>
    </row>
    <row r="2683" spans="2:3" x14ac:dyDescent="0.25">
      <c r="B2683" s="1">
        <v>197932380</v>
      </c>
      <c r="C2683" s="1" t="s">
        <v>2559</v>
      </c>
    </row>
    <row r="2684" spans="2:3" x14ac:dyDescent="0.25">
      <c r="B2684" s="1">
        <v>197932673</v>
      </c>
      <c r="C2684" s="1" t="s">
        <v>2560</v>
      </c>
    </row>
    <row r="2685" spans="2:3" x14ac:dyDescent="0.25">
      <c r="B2685" s="1">
        <v>197999581</v>
      </c>
      <c r="C2685" s="1" t="s">
        <v>3840</v>
      </c>
    </row>
    <row r="2686" spans="2:3" x14ac:dyDescent="0.25">
      <c r="B2686" s="1">
        <v>197999700</v>
      </c>
      <c r="C2686" s="1" t="s">
        <v>2561</v>
      </c>
    </row>
    <row r="2687" spans="2:3" x14ac:dyDescent="0.25">
      <c r="B2687" s="1">
        <v>198000146</v>
      </c>
      <c r="C2687" s="1" t="s">
        <v>2562</v>
      </c>
    </row>
    <row r="2688" spans="2:3" x14ac:dyDescent="0.25">
      <c r="B2688" s="1">
        <v>198043317</v>
      </c>
      <c r="C2688" s="1" t="s">
        <v>2563</v>
      </c>
    </row>
    <row r="2689" spans="2:3" x14ac:dyDescent="0.25">
      <c r="B2689" s="1">
        <v>198051417</v>
      </c>
      <c r="C2689" s="1" t="s">
        <v>2564</v>
      </c>
    </row>
    <row r="2690" spans="2:3" x14ac:dyDescent="0.25">
      <c r="B2690" s="1">
        <v>198051590</v>
      </c>
      <c r="C2690" s="1" t="s">
        <v>2565</v>
      </c>
    </row>
    <row r="2691" spans="2:3" x14ac:dyDescent="0.25">
      <c r="B2691" s="1">
        <v>198060335</v>
      </c>
      <c r="C2691" s="1" t="s">
        <v>2566</v>
      </c>
    </row>
    <row r="2692" spans="2:3" x14ac:dyDescent="0.25">
      <c r="B2692" s="1">
        <v>198060440</v>
      </c>
      <c r="C2692" s="1" t="s">
        <v>2567</v>
      </c>
    </row>
    <row r="2693" spans="2:3" x14ac:dyDescent="0.25">
      <c r="B2693" s="1">
        <v>198060467</v>
      </c>
      <c r="C2693" s="1" t="s">
        <v>2568</v>
      </c>
    </row>
    <row r="2694" spans="2:3" x14ac:dyDescent="0.25">
      <c r="B2694" s="1">
        <v>198060831</v>
      </c>
      <c r="C2694" s="1" t="s">
        <v>2569</v>
      </c>
    </row>
    <row r="2695" spans="2:3" x14ac:dyDescent="0.25">
      <c r="B2695" s="1">
        <v>198078820</v>
      </c>
      <c r="C2695" s="1" t="s">
        <v>2570</v>
      </c>
    </row>
    <row r="2696" spans="2:3" x14ac:dyDescent="0.25">
      <c r="B2696" s="1">
        <v>198080646</v>
      </c>
      <c r="C2696" s="1" t="s">
        <v>2571</v>
      </c>
    </row>
    <row r="2697" spans="2:3" x14ac:dyDescent="0.25">
      <c r="B2697" s="1">
        <v>198084250</v>
      </c>
      <c r="C2697" s="1" t="s">
        <v>2572</v>
      </c>
    </row>
    <row r="2698" spans="2:3" x14ac:dyDescent="0.25">
      <c r="B2698" s="1">
        <v>198127316</v>
      </c>
      <c r="C2698" s="1" t="s">
        <v>2573</v>
      </c>
    </row>
    <row r="2699" spans="2:3" x14ac:dyDescent="0.25">
      <c r="B2699" s="1">
        <v>198142730</v>
      </c>
      <c r="C2699" s="1" t="s">
        <v>2574</v>
      </c>
    </row>
    <row r="2700" spans="2:3" x14ac:dyDescent="0.25">
      <c r="B2700" s="1">
        <v>198143443</v>
      </c>
      <c r="C2700" s="1" t="s">
        <v>2575</v>
      </c>
    </row>
    <row r="2701" spans="2:3" x14ac:dyDescent="0.25">
      <c r="B2701" s="1">
        <v>198143745</v>
      </c>
      <c r="C2701" s="1" t="s">
        <v>2576</v>
      </c>
    </row>
    <row r="2702" spans="2:3" x14ac:dyDescent="0.25">
      <c r="B2702" s="1">
        <v>198160917</v>
      </c>
      <c r="C2702" s="1" t="s">
        <v>2577</v>
      </c>
    </row>
    <row r="2703" spans="2:3" x14ac:dyDescent="0.25">
      <c r="B2703" s="1">
        <v>198215290</v>
      </c>
      <c r="C2703" s="1" t="s">
        <v>2578</v>
      </c>
    </row>
    <row r="2704" spans="2:3" x14ac:dyDescent="0.25">
      <c r="B2704" s="1">
        <v>198303122</v>
      </c>
      <c r="C2704" s="1" t="s">
        <v>2579</v>
      </c>
    </row>
    <row r="2705" spans="2:3" x14ac:dyDescent="0.25">
      <c r="B2705" s="1">
        <v>198306415</v>
      </c>
      <c r="C2705" s="1" t="s">
        <v>2580</v>
      </c>
    </row>
    <row r="2706" spans="2:3" x14ac:dyDescent="0.25">
      <c r="B2706" s="1">
        <v>198393326</v>
      </c>
      <c r="C2706" s="1" t="s">
        <v>2581</v>
      </c>
    </row>
    <row r="2707" spans="2:3" x14ac:dyDescent="0.25">
      <c r="B2707" s="1">
        <v>198413289</v>
      </c>
      <c r="C2707" s="1" t="s">
        <v>2582</v>
      </c>
    </row>
    <row r="2708" spans="2:3" x14ac:dyDescent="0.25">
      <c r="B2708" s="1">
        <v>198445334</v>
      </c>
      <c r="C2708" s="1" t="s">
        <v>2583</v>
      </c>
    </row>
    <row r="2709" spans="2:3" x14ac:dyDescent="0.25">
      <c r="B2709" s="1">
        <v>198457367</v>
      </c>
      <c r="C2709" s="1" t="s">
        <v>2584</v>
      </c>
    </row>
    <row r="2710" spans="2:3" x14ac:dyDescent="0.25">
      <c r="B2710" s="1">
        <v>198457448</v>
      </c>
      <c r="C2710" s="1" t="s">
        <v>2585</v>
      </c>
    </row>
    <row r="2711" spans="2:3" x14ac:dyDescent="0.25">
      <c r="B2711" s="1">
        <v>198500726</v>
      </c>
      <c r="C2711" s="1" t="s">
        <v>2586</v>
      </c>
    </row>
    <row r="2712" spans="2:3" x14ac:dyDescent="0.25">
      <c r="B2712" s="1">
        <v>198507372</v>
      </c>
      <c r="C2712" s="1" t="s">
        <v>2587</v>
      </c>
    </row>
    <row r="2713" spans="2:3" x14ac:dyDescent="0.25">
      <c r="B2713" s="1">
        <v>198567790</v>
      </c>
      <c r="C2713" s="1" t="s">
        <v>2588</v>
      </c>
    </row>
    <row r="2714" spans="2:3" x14ac:dyDescent="0.25">
      <c r="B2714" s="1">
        <v>198610807</v>
      </c>
      <c r="C2714" s="1" t="s">
        <v>2589</v>
      </c>
    </row>
    <row r="2715" spans="2:3" x14ac:dyDescent="0.25">
      <c r="B2715" s="1">
        <v>198610904</v>
      </c>
      <c r="C2715" s="1" t="s">
        <v>2590</v>
      </c>
    </row>
    <row r="2716" spans="2:3" x14ac:dyDescent="0.25">
      <c r="B2716" s="1">
        <v>198611072</v>
      </c>
      <c r="C2716" s="1" t="s">
        <v>2591</v>
      </c>
    </row>
    <row r="2717" spans="2:3" x14ac:dyDescent="0.25">
      <c r="B2717" s="1">
        <v>198616376</v>
      </c>
      <c r="C2717" s="1" t="s">
        <v>2592</v>
      </c>
    </row>
    <row r="2718" spans="2:3" x14ac:dyDescent="0.25">
      <c r="B2718" s="1">
        <v>198616481</v>
      </c>
      <c r="C2718" s="1" t="s">
        <v>2593</v>
      </c>
    </row>
    <row r="2719" spans="2:3" x14ac:dyDescent="0.25">
      <c r="B2719" s="1">
        <v>198649428</v>
      </c>
      <c r="C2719" s="1" t="s">
        <v>2594</v>
      </c>
    </row>
    <row r="2720" spans="2:3" x14ac:dyDescent="0.25">
      <c r="B2720" s="1">
        <v>198656785</v>
      </c>
      <c r="C2720" s="1" t="s">
        <v>3723</v>
      </c>
    </row>
    <row r="2721" spans="2:3" x14ac:dyDescent="0.25">
      <c r="B2721" s="1">
        <v>198668694</v>
      </c>
      <c r="C2721" s="1" t="s">
        <v>2595</v>
      </c>
    </row>
    <row r="2722" spans="2:3" x14ac:dyDescent="0.25">
      <c r="B2722" s="1">
        <v>198694288</v>
      </c>
      <c r="C2722" s="1" t="s">
        <v>2596</v>
      </c>
    </row>
    <row r="2723" spans="2:3" x14ac:dyDescent="0.25">
      <c r="B2723" s="1">
        <v>198717393</v>
      </c>
      <c r="C2723" s="1" t="s">
        <v>2597</v>
      </c>
    </row>
    <row r="2724" spans="2:3" x14ac:dyDescent="0.25">
      <c r="B2724" s="1">
        <v>198764626</v>
      </c>
      <c r="C2724" s="1" t="s">
        <v>2598</v>
      </c>
    </row>
    <row r="2725" spans="2:3" x14ac:dyDescent="0.25">
      <c r="B2725" s="1">
        <v>198764910</v>
      </c>
      <c r="C2725" s="1" t="s">
        <v>2599</v>
      </c>
    </row>
    <row r="2726" spans="2:3" x14ac:dyDescent="0.25">
      <c r="B2726" s="1">
        <v>198779046</v>
      </c>
      <c r="C2726" s="1" t="s">
        <v>2600</v>
      </c>
    </row>
    <row r="2727" spans="2:3" x14ac:dyDescent="0.25">
      <c r="B2727" s="1">
        <v>198796307</v>
      </c>
      <c r="C2727" s="1" t="s">
        <v>2601</v>
      </c>
    </row>
    <row r="2728" spans="2:3" x14ac:dyDescent="0.25">
      <c r="B2728" s="1">
        <v>198800746</v>
      </c>
      <c r="C2728" s="1" t="s">
        <v>2602</v>
      </c>
    </row>
    <row r="2729" spans="2:3" x14ac:dyDescent="0.25">
      <c r="B2729" s="1">
        <v>198815344</v>
      </c>
      <c r="C2729" s="1" t="s">
        <v>2603</v>
      </c>
    </row>
    <row r="2730" spans="2:3" x14ac:dyDescent="0.25">
      <c r="B2730" s="1">
        <v>198859198</v>
      </c>
      <c r="C2730" s="1" t="s">
        <v>2604</v>
      </c>
    </row>
    <row r="2731" spans="2:3" x14ac:dyDescent="0.25">
      <c r="B2731" s="1">
        <v>198864914</v>
      </c>
      <c r="C2731" s="1" t="s">
        <v>2605</v>
      </c>
    </row>
    <row r="2732" spans="2:3" x14ac:dyDescent="0.25">
      <c r="B2732" s="1">
        <v>198865562</v>
      </c>
      <c r="C2732" s="1" t="s">
        <v>3724</v>
      </c>
    </row>
    <row r="2733" spans="2:3" x14ac:dyDescent="0.25">
      <c r="B2733" s="1">
        <v>198883943</v>
      </c>
      <c r="C2733" s="1" t="s">
        <v>2606</v>
      </c>
    </row>
    <row r="2734" spans="2:3" x14ac:dyDescent="0.25">
      <c r="B2734" s="1">
        <v>198883960</v>
      </c>
      <c r="C2734" s="1" t="s">
        <v>2607</v>
      </c>
    </row>
    <row r="2735" spans="2:3" x14ac:dyDescent="0.25">
      <c r="B2735" s="1">
        <v>198905750</v>
      </c>
      <c r="C2735" s="1" t="s">
        <v>2608</v>
      </c>
    </row>
    <row r="2736" spans="2:3" x14ac:dyDescent="0.25">
      <c r="B2736" s="1">
        <v>198906021</v>
      </c>
      <c r="C2736" s="1" t="s">
        <v>3841</v>
      </c>
    </row>
    <row r="2737" spans="2:3" x14ac:dyDescent="0.25">
      <c r="B2737" s="1">
        <v>198906056</v>
      </c>
      <c r="C2737" s="1" t="s">
        <v>2609</v>
      </c>
    </row>
    <row r="2738" spans="2:3" x14ac:dyDescent="0.25">
      <c r="B2738" s="1">
        <v>198935455</v>
      </c>
      <c r="C2738" s="1" t="s">
        <v>3725</v>
      </c>
    </row>
    <row r="2739" spans="2:3" x14ac:dyDescent="0.25">
      <c r="B2739" s="1">
        <v>198970684</v>
      </c>
      <c r="C2739" s="1" t="s">
        <v>2610</v>
      </c>
    </row>
    <row r="2740" spans="2:3" x14ac:dyDescent="0.25">
      <c r="B2740" s="1">
        <v>198970706</v>
      </c>
      <c r="C2740" s="1" t="s">
        <v>2611</v>
      </c>
    </row>
    <row r="2741" spans="2:3" x14ac:dyDescent="0.25">
      <c r="B2741" s="1">
        <v>199005869</v>
      </c>
      <c r="C2741" s="1" t="s">
        <v>2612</v>
      </c>
    </row>
    <row r="2742" spans="2:3" x14ac:dyDescent="0.25">
      <c r="B2742" s="1">
        <v>199027269</v>
      </c>
      <c r="C2742" s="1" t="s">
        <v>2613</v>
      </c>
    </row>
    <row r="2743" spans="2:3" x14ac:dyDescent="0.25">
      <c r="B2743" s="1">
        <v>199032246</v>
      </c>
      <c r="C2743" s="1" t="s">
        <v>2614</v>
      </c>
    </row>
    <row r="2744" spans="2:3" x14ac:dyDescent="0.25">
      <c r="B2744" s="1">
        <v>199059993</v>
      </c>
      <c r="C2744" s="1" t="s">
        <v>2615</v>
      </c>
    </row>
    <row r="2745" spans="2:3" x14ac:dyDescent="0.25">
      <c r="B2745" s="1">
        <v>199060509</v>
      </c>
      <c r="C2745" s="1" t="s">
        <v>2616</v>
      </c>
    </row>
    <row r="2746" spans="2:3" x14ac:dyDescent="0.25">
      <c r="B2746" s="1">
        <v>199067260</v>
      </c>
      <c r="C2746" s="1" t="s">
        <v>2617</v>
      </c>
    </row>
    <row r="2747" spans="2:3" x14ac:dyDescent="0.25">
      <c r="B2747" s="1">
        <v>199070369</v>
      </c>
      <c r="C2747" s="1" t="s">
        <v>2618</v>
      </c>
    </row>
    <row r="2748" spans="2:3" x14ac:dyDescent="0.25">
      <c r="B2748" s="1">
        <v>199072825</v>
      </c>
      <c r="C2748" s="1" t="s">
        <v>2619</v>
      </c>
    </row>
    <row r="2749" spans="2:3" x14ac:dyDescent="0.25">
      <c r="B2749" s="1">
        <v>199086974</v>
      </c>
      <c r="C2749" s="1" t="s">
        <v>2620</v>
      </c>
    </row>
    <row r="2750" spans="2:3" x14ac:dyDescent="0.25">
      <c r="B2750" s="1">
        <v>199112010</v>
      </c>
      <c r="C2750" s="1" t="s">
        <v>2621</v>
      </c>
    </row>
    <row r="2751" spans="2:3" x14ac:dyDescent="0.25">
      <c r="B2751" s="1">
        <v>199115044</v>
      </c>
      <c r="C2751" s="1" t="s">
        <v>2622</v>
      </c>
    </row>
    <row r="2752" spans="2:3" x14ac:dyDescent="0.25">
      <c r="B2752" s="1">
        <v>199115087</v>
      </c>
      <c r="C2752" s="1" t="s">
        <v>2623</v>
      </c>
    </row>
    <row r="2753" spans="2:3" x14ac:dyDescent="0.25">
      <c r="B2753" s="1">
        <v>199152438</v>
      </c>
      <c r="C2753" s="1" t="s">
        <v>2624</v>
      </c>
    </row>
    <row r="2754" spans="2:3" x14ac:dyDescent="0.25">
      <c r="B2754" s="1">
        <v>199177066</v>
      </c>
      <c r="C2754" s="1" t="s">
        <v>2625</v>
      </c>
    </row>
    <row r="2755" spans="2:3" x14ac:dyDescent="0.25">
      <c r="B2755" s="1">
        <v>199183325</v>
      </c>
      <c r="C2755" s="1" t="s">
        <v>2626</v>
      </c>
    </row>
    <row r="2756" spans="2:3" x14ac:dyDescent="0.25">
      <c r="B2756" s="1">
        <v>199193797</v>
      </c>
      <c r="C2756" s="1" t="s">
        <v>3842</v>
      </c>
    </row>
    <row r="2757" spans="2:3" x14ac:dyDescent="0.25">
      <c r="B2757" s="1">
        <v>199197369</v>
      </c>
      <c r="C2757" s="1" t="s">
        <v>2627</v>
      </c>
    </row>
    <row r="2758" spans="2:3" x14ac:dyDescent="0.25">
      <c r="B2758" s="1">
        <v>199220239</v>
      </c>
      <c r="C2758" s="1" t="s">
        <v>2628</v>
      </c>
    </row>
    <row r="2759" spans="2:3" x14ac:dyDescent="0.25">
      <c r="B2759" s="1">
        <v>199220247</v>
      </c>
      <c r="C2759" s="1" t="s">
        <v>2629</v>
      </c>
    </row>
    <row r="2760" spans="2:3" x14ac:dyDescent="0.25">
      <c r="B2760" s="1">
        <v>199238774</v>
      </c>
      <c r="C2760" s="1" t="s">
        <v>2630</v>
      </c>
    </row>
    <row r="2761" spans="2:3" x14ac:dyDescent="0.25">
      <c r="B2761" s="1">
        <v>199247900</v>
      </c>
      <c r="C2761" s="1" t="s">
        <v>2631</v>
      </c>
    </row>
    <row r="2762" spans="2:3" x14ac:dyDescent="0.25">
      <c r="B2762" s="1">
        <v>199337861</v>
      </c>
      <c r="C2762" s="1" t="s">
        <v>2632</v>
      </c>
    </row>
    <row r="2763" spans="2:3" x14ac:dyDescent="0.25">
      <c r="B2763" s="1">
        <v>199361878</v>
      </c>
      <c r="C2763" s="1" t="s">
        <v>2633</v>
      </c>
    </row>
    <row r="2764" spans="2:3" x14ac:dyDescent="0.25">
      <c r="B2764" s="1">
        <v>199384517</v>
      </c>
      <c r="C2764" s="1" t="s">
        <v>2634</v>
      </c>
    </row>
    <row r="2765" spans="2:3" x14ac:dyDescent="0.25">
      <c r="B2765" s="1">
        <v>199392749</v>
      </c>
      <c r="C2765" s="1" t="s">
        <v>3726</v>
      </c>
    </row>
    <row r="2766" spans="2:3" x14ac:dyDescent="0.25">
      <c r="B2766" s="1">
        <v>199493367</v>
      </c>
      <c r="C2766" s="1" t="s">
        <v>2635</v>
      </c>
    </row>
    <row r="2767" spans="2:3" x14ac:dyDescent="0.25">
      <c r="B2767" s="1">
        <v>199496749</v>
      </c>
      <c r="C2767" s="1" t="s">
        <v>2636</v>
      </c>
    </row>
    <row r="2768" spans="2:3" x14ac:dyDescent="0.25">
      <c r="B2768" s="1">
        <v>199521921</v>
      </c>
      <c r="C2768" s="1" t="s">
        <v>2637</v>
      </c>
    </row>
    <row r="2769" spans="2:3" x14ac:dyDescent="0.25">
      <c r="B2769" s="1">
        <v>199526478</v>
      </c>
      <c r="C2769" s="1" t="s">
        <v>2638</v>
      </c>
    </row>
    <row r="2770" spans="2:3" x14ac:dyDescent="0.25">
      <c r="B2770" s="1">
        <v>199535361</v>
      </c>
      <c r="C2770" s="1" t="s">
        <v>2639</v>
      </c>
    </row>
    <row r="2771" spans="2:3" x14ac:dyDescent="0.25">
      <c r="B2771" s="1">
        <v>199556903</v>
      </c>
      <c r="C2771" s="1" t="s">
        <v>2640</v>
      </c>
    </row>
    <row r="2772" spans="2:3" x14ac:dyDescent="0.25">
      <c r="B2772" s="1">
        <v>199567301</v>
      </c>
      <c r="C2772" s="1" t="s">
        <v>2641</v>
      </c>
    </row>
    <row r="2773" spans="2:3" x14ac:dyDescent="0.25">
      <c r="B2773" s="1">
        <v>199567387</v>
      </c>
      <c r="C2773" s="1" t="s">
        <v>2642</v>
      </c>
    </row>
    <row r="2774" spans="2:3" x14ac:dyDescent="0.25">
      <c r="B2774" s="1">
        <v>199567417</v>
      </c>
      <c r="C2774" s="1" t="s">
        <v>2643</v>
      </c>
    </row>
    <row r="2775" spans="2:3" x14ac:dyDescent="0.25">
      <c r="B2775" s="1">
        <v>199586462</v>
      </c>
      <c r="C2775" s="1" t="s">
        <v>2644</v>
      </c>
    </row>
    <row r="2776" spans="2:3" x14ac:dyDescent="0.25">
      <c r="B2776" s="1">
        <v>199587027</v>
      </c>
      <c r="C2776" s="1" t="s">
        <v>2645</v>
      </c>
    </row>
    <row r="2777" spans="2:3" x14ac:dyDescent="0.25">
      <c r="B2777" s="1">
        <v>199752575</v>
      </c>
      <c r="C2777" s="1" t="s">
        <v>2646</v>
      </c>
    </row>
    <row r="2778" spans="2:3" x14ac:dyDescent="0.25">
      <c r="B2778" s="1">
        <v>199769036</v>
      </c>
      <c r="C2778" s="1" t="s">
        <v>2647</v>
      </c>
    </row>
    <row r="2779" spans="2:3" x14ac:dyDescent="0.25">
      <c r="B2779" s="1">
        <v>199892610</v>
      </c>
      <c r="C2779" s="1" t="s">
        <v>2648</v>
      </c>
    </row>
    <row r="2780" spans="2:3" x14ac:dyDescent="0.25">
      <c r="B2780" s="1">
        <v>199912564</v>
      </c>
      <c r="C2780" s="1" t="s">
        <v>2649</v>
      </c>
    </row>
    <row r="2781" spans="2:3" x14ac:dyDescent="0.25">
      <c r="B2781" s="1">
        <v>199926522</v>
      </c>
      <c r="C2781" s="1" t="s">
        <v>2650</v>
      </c>
    </row>
    <row r="2782" spans="2:3" x14ac:dyDescent="0.25">
      <c r="B2782" s="1">
        <v>199933278</v>
      </c>
      <c r="C2782" s="1" t="s">
        <v>2651</v>
      </c>
    </row>
    <row r="2783" spans="2:3" x14ac:dyDescent="0.25">
      <c r="B2783" s="1">
        <v>199933847</v>
      </c>
      <c r="C2783" s="1" t="s">
        <v>2652</v>
      </c>
    </row>
    <row r="2784" spans="2:3" x14ac:dyDescent="0.25">
      <c r="B2784" s="1">
        <v>199941378</v>
      </c>
      <c r="C2784" s="1" t="s">
        <v>2653</v>
      </c>
    </row>
    <row r="2785" spans="2:3" x14ac:dyDescent="0.25">
      <c r="B2785" s="1">
        <v>199956839</v>
      </c>
      <c r="C2785" s="1" t="s">
        <v>2654</v>
      </c>
    </row>
    <row r="2786" spans="2:3" x14ac:dyDescent="0.25">
      <c r="B2786" s="1">
        <v>199956855</v>
      </c>
      <c r="C2786" s="1" t="s">
        <v>2655</v>
      </c>
    </row>
    <row r="2787" spans="2:3" x14ac:dyDescent="0.25">
      <c r="B2787" s="1">
        <v>199984271</v>
      </c>
      <c r="C2787" s="1" t="s">
        <v>3843</v>
      </c>
    </row>
    <row r="2788" spans="2:3" x14ac:dyDescent="0.25">
      <c r="B2788" s="1">
        <v>200002538</v>
      </c>
      <c r="C2788" s="1" t="s">
        <v>2656</v>
      </c>
    </row>
    <row r="2789" spans="2:3" x14ac:dyDescent="0.25">
      <c r="B2789" s="1">
        <v>200018736</v>
      </c>
      <c r="C2789" s="1" t="s">
        <v>2657</v>
      </c>
    </row>
    <row r="2790" spans="2:3" x14ac:dyDescent="0.25">
      <c r="B2790" s="1">
        <v>200043544</v>
      </c>
      <c r="C2790" s="1" t="s">
        <v>2658</v>
      </c>
    </row>
    <row r="2791" spans="2:3" x14ac:dyDescent="0.25">
      <c r="B2791" s="1">
        <v>200052624</v>
      </c>
      <c r="C2791" s="1" t="s">
        <v>2659</v>
      </c>
    </row>
    <row r="2792" spans="2:3" x14ac:dyDescent="0.25">
      <c r="B2792" s="1">
        <v>200053019</v>
      </c>
      <c r="C2792" s="1" t="s">
        <v>2660</v>
      </c>
    </row>
    <row r="2793" spans="2:3" x14ac:dyDescent="0.25">
      <c r="B2793" s="1">
        <v>200061224</v>
      </c>
      <c r="C2793" s="1" t="s">
        <v>2661</v>
      </c>
    </row>
    <row r="2794" spans="2:3" x14ac:dyDescent="0.25">
      <c r="B2794" s="1">
        <v>200061402</v>
      </c>
      <c r="C2794" s="1" t="s">
        <v>2662</v>
      </c>
    </row>
    <row r="2795" spans="2:3" x14ac:dyDescent="0.25">
      <c r="B2795" s="1">
        <v>200082388</v>
      </c>
      <c r="C2795" s="1" t="s">
        <v>2663</v>
      </c>
    </row>
    <row r="2796" spans="2:3" x14ac:dyDescent="0.25">
      <c r="B2796" s="1">
        <v>200109553</v>
      </c>
      <c r="C2796" s="1" t="s">
        <v>2664</v>
      </c>
    </row>
    <row r="2797" spans="2:3" x14ac:dyDescent="0.25">
      <c r="B2797" s="1">
        <v>200194097</v>
      </c>
      <c r="C2797" s="1" t="s">
        <v>2665</v>
      </c>
    </row>
    <row r="2798" spans="2:3" x14ac:dyDescent="0.25">
      <c r="B2798" s="1">
        <v>200288792</v>
      </c>
      <c r="C2798" s="1" t="s">
        <v>2666</v>
      </c>
    </row>
    <row r="2799" spans="2:3" x14ac:dyDescent="0.25">
      <c r="B2799" s="1">
        <v>200288865</v>
      </c>
      <c r="C2799" s="1" t="s">
        <v>3844</v>
      </c>
    </row>
    <row r="2800" spans="2:3" x14ac:dyDescent="0.25">
      <c r="B2800" s="1">
        <v>200289365</v>
      </c>
      <c r="C2800" s="1" t="s">
        <v>2667</v>
      </c>
    </row>
    <row r="2801" spans="2:3" x14ac:dyDescent="0.25">
      <c r="B2801" s="1">
        <v>200289454</v>
      </c>
      <c r="C2801" s="1" t="s">
        <v>2668</v>
      </c>
    </row>
    <row r="2802" spans="2:3" x14ac:dyDescent="0.25">
      <c r="B2802" s="1">
        <v>200358855</v>
      </c>
      <c r="C2802" s="1" t="s">
        <v>3727</v>
      </c>
    </row>
    <row r="2803" spans="2:3" x14ac:dyDescent="0.25">
      <c r="B2803" s="1">
        <v>200389459</v>
      </c>
      <c r="C2803" s="1" t="s">
        <v>2669</v>
      </c>
    </row>
    <row r="2804" spans="2:3" x14ac:dyDescent="0.25">
      <c r="B2804" s="1">
        <v>200389580</v>
      </c>
      <c r="C2804" s="1" t="s">
        <v>2670</v>
      </c>
    </row>
    <row r="2805" spans="2:3" x14ac:dyDescent="0.25">
      <c r="B2805" s="1">
        <v>200390198</v>
      </c>
      <c r="C2805" s="1" t="s">
        <v>3845</v>
      </c>
    </row>
    <row r="2806" spans="2:3" x14ac:dyDescent="0.25">
      <c r="B2806" s="1">
        <v>200414607</v>
      </c>
      <c r="C2806" s="1" t="s">
        <v>3846</v>
      </c>
    </row>
    <row r="2807" spans="2:3" x14ac:dyDescent="0.25">
      <c r="B2807" s="1">
        <v>200425455</v>
      </c>
      <c r="C2807" s="1" t="s">
        <v>2671</v>
      </c>
    </row>
    <row r="2808" spans="2:3" x14ac:dyDescent="0.25">
      <c r="B2808" s="1">
        <v>200445820</v>
      </c>
      <c r="C2808" s="1" t="s">
        <v>2672</v>
      </c>
    </row>
    <row r="2809" spans="2:3" x14ac:dyDescent="0.25">
      <c r="B2809" s="1">
        <v>200462962</v>
      </c>
      <c r="C2809" s="1" t="s">
        <v>2673</v>
      </c>
    </row>
    <row r="2810" spans="2:3" x14ac:dyDescent="0.25">
      <c r="B2810" s="1">
        <v>200464302</v>
      </c>
      <c r="C2810" s="1" t="s">
        <v>2674</v>
      </c>
    </row>
    <row r="2811" spans="2:3" x14ac:dyDescent="0.25">
      <c r="B2811" s="1">
        <v>200495062</v>
      </c>
      <c r="C2811" s="1" t="s">
        <v>2675</v>
      </c>
    </row>
    <row r="2812" spans="2:3" x14ac:dyDescent="0.25">
      <c r="B2812" s="1">
        <v>200501577</v>
      </c>
      <c r="C2812" s="1" t="s">
        <v>2676</v>
      </c>
    </row>
    <row r="2813" spans="2:3" x14ac:dyDescent="0.25">
      <c r="B2813" s="1">
        <v>200528750</v>
      </c>
      <c r="C2813" s="1" t="s">
        <v>2677</v>
      </c>
    </row>
    <row r="2814" spans="2:3" x14ac:dyDescent="0.25">
      <c r="B2814" s="1">
        <v>200603604</v>
      </c>
      <c r="C2814" s="1" t="s">
        <v>2678</v>
      </c>
    </row>
    <row r="2815" spans="2:3" x14ac:dyDescent="0.25">
      <c r="B2815" s="1">
        <v>200623770</v>
      </c>
      <c r="C2815" s="1" t="s">
        <v>2679</v>
      </c>
    </row>
    <row r="2816" spans="2:3" x14ac:dyDescent="0.25">
      <c r="B2816" s="1">
        <v>200667335</v>
      </c>
      <c r="C2816" s="1" t="s">
        <v>2680</v>
      </c>
    </row>
    <row r="2817" spans="2:3" x14ac:dyDescent="0.25">
      <c r="B2817" s="1">
        <v>200679716</v>
      </c>
      <c r="C2817" s="1" t="s">
        <v>2681</v>
      </c>
    </row>
    <row r="2818" spans="2:3" x14ac:dyDescent="0.25">
      <c r="B2818" s="1">
        <v>200683063</v>
      </c>
      <c r="C2818" s="1" t="s">
        <v>2682</v>
      </c>
    </row>
    <row r="2819" spans="2:3" x14ac:dyDescent="0.25">
      <c r="B2819" s="1">
        <v>200692046</v>
      </c>
      <c r="C2819" s="1" t="s">
        <v>2683</v>
      </c>
    </row>
    <row r="2820" spans="2:3" x14ac:dyDescent="0.25">
      <c r="B2820" s="1">
        <v>200692127</v>
      </c>
      <c r="C2820" s="1" t="s">
        <v>2684</v>
      </c>
    </row>
    <row r="2821" spans="2:3" x14ac:dyDescent="0.25">
      <c r="B2821" s="1">
        <v>200692895</v>
      </c>
      <c r="C2821" s="1" t="s">
        <v>2685</v>
      </c>
    </row>
    <row r="2822" spans="2:3" x14ac:dyDescent="0.25">
      <c r="B2822" s="1">
        <v>200692909</v>
      </c>
      <c r="C2822" s="1" t="s">
        <v>2686</v>
      </c>
    </row>
    <row r="2823" spans="2:3" x14ac:dyDescent="0.25">
      <c r="B2823" s="1">
        <v>200719378</v>
      </c>
      <c r="C2823" s="1" t="s">
        <v>2687</v>
      </c>
    </row>
    <row r="2824" spans="2:3" x14ac:dyDescent="0.25">
      <c r="B2824" s="1">
        <v>200720465</v>
      </c>
      <c r="C2824" s="1" t="s">
        <v>2688</v>
      </c>
    </row>
    <row r="2825" spans="2:3" x14ac:dyDescent="0.25">
      <c r="B2825" s="1">
        <v>200724800</v>
      </c>
      <c r="C2825" s="1" t="s">
        <v>2689</v>
      </c>
    </row>
    <row r="2826" spans="2:3" x14ac:dyDescent="0.25">
      <c r="B2826" s="1">
        <v>200733052</v>
      </c>
      <c r="C2826" s="1" t="s">
        <v>2690</v>
      </c>
    </row>
    <row r="2827" spans="2:3" x14ac:dyDescent="0.25">
      <c r="B2827" s="1">
        <v>200783173</v>
      </c>
      <c r="C2827" s="1" t="s">
        <v>2691</v>
      </c>
    </row>
    <row r="2828" spans="2:3" x14ac:dyDescent="0.25">
      <c r="B2828" s="1">
        <v>200816721</v>
      </c>
      <c r="C2828" s="1" t="s">
        <v>2692</v>
      </c>
    </row>
    <row r="2829" spans="2:3" x14ac:dyDescent="0.25">
      <c r="B2829" s="1">
        <v>200826077</v>
      </c>
      <c r="C2829" s="1" t="s">
        <v>2693</v>
      </c>
    </row>
    <row r="2830" spans="2:3" x14ac:dyDescent="0.25">
      <c r="B2830" s="1">
        <v>200842838</v>
      </c>
      <c r="C2830" s="1" t="s">
        <v>3847</v>
      </c>
    </row>
    <row r="2831" spans="2:3" x14ac:dyDescent="0.25">
      <c r="B2831" s="1">
        <v>200853546</v>
      </c>
      <c r="C2831" s="1" t="s">
        <v>2694</v>
      </c>
    </row>
    <row r="2832" spans="2:3" x14ac:dyDescent="0.25">
      <c r="B2832" s="1">
        <v>200868659</v>
      </c>
      <c r="C2832" s="1" t="s">
        <v>2695</v>
      </c>
    </row>
    <row r="2833" spans="2:3" x14ac:dyDescent="0.25">
      <c r="B2833" s="1">
        <v>200869671</v>
      </c>
      <c r="C2833" s="1" t="s">
        <v>2696</v>
      </c>
    </row>
    <row r="2834" spans="2:3" x14ac:dyDescent="0.25">
      <c r="B2834" s="1">
        <v>200892070</v>
      </c>
      <c r="C2834" s="1" t="s">
        <v>2697</v>
      </c>
    </row>
    <row r="2835" spans="2:3" x14ac:dyDescent="0.25">
      <c r="B2835" s="1">
        <v>200899007</v>
      </c>
      <c r="C2835" s="1" t="s">
        <v>2698</v>
      </c>
    </row>
    <row r="2836" spans="2:3" x14ac:dyDescent="0.25">
      <c r="B2836" s="1">
        <v>200918699</v>
      </c>
      <c r="C2836" s="1" t="s">
        <v>2699</v>
      </c>
    </row>
    <row r="2837" spans="2:3" x14ac:dyDescent="0.25">
      <c r="B2837" s="1">
        <v>200979310</v>
      </c>
      <c r="C2837" s="1" t="s">
        <v>2700</v>
      </c>
    </row>
    <row r="2838" spans="2:3" x14ac:dyDescent="0.25">
      <c r="B2838" s="1">
        <v>200982621</v>
      </c>
      <c r="C2838" s="1" t="s">
        <v>2701</v>
      </c>
    </row>
    <row r="2839" spans="2:3" x14ac:dyDescent="0.25">
      <c r="B2839" s="1">
        <v>200986112</v>
      </c>
      <c r="C2839" s="1" t="s">
        <v>2702</v>
      </c>
    </row>
    <row r="2840" spans="2:3" x14ac:dyDescent="0.25">
      <c r="B2840" s="1">
        <v>200988743</v>
      </c>
      <c r="C2840" s="1" t="s">
        <v>2703</v>
      </c>
    </row>
    <row r="2841" spans="2:3" x14ac:dyDescent="0.25">
      <c r="B2841" s="1">
        <v>201022915</v>
      </c>
      <c r="C2841" s="1" t="s">
        <v>2704</v>
      </c>
    </row>
    <row r="2842" spans="2:3" x14ac:dyDescent="0.25">
      <c r="B2842" s="1">
        <v>201028999</v>
      </c>
      <c r="C2842" s="1" t="s">
        <v>2705</v>
      </c>
    </row>
    <row r="2843" spans="2:3" x14ac:dyDescent="0.25">
      <c r="B2843" s="1">
        <v>201047535</v>
      </c>
      <c r="C2843" s="1" t="s">
        <v>2706</v>
      </c>
    </row>
    <row r="2844" spans="2:3" x14ac:dyDescent="0.25">
      <c r="B2844" s="1">
        <v>201056896</v>
      </c>
      <c r="C2844" s="1" t="s">
        <v>2707</v>
      </c>
    </row>
    <row r="2845" spans="2:3" x14ac:dyDescent="0.25">
      <c r="B2845" s="1">
        <v>201087430</v>
      </c>
      <c r="C2845" s="1" t="s">
        <v>3848</v>
      </c>
    </row>
    <row r="2846" spans="2:3" x14ac:dyDescent="0.25">
      <c r="B2846" s="1">
        <v>201106892</v>
      </c>
      <c r="C2846" s="1" t="s">
        <v>2708</v>
      </c>
    </row>
    <row r="2847" spans="2:3" x14ac:dyDescent="0.25">
      <c r="B2847" s="1">
        <v>201146606</v>
      </c>
      <c r="C2847" s="1" t="s">
        <v>2709</v>
      </c>
    </row>
    <row r="2848" spans="2:3" x14ac:dyDescent="0.25">
      <c r="B2848" s="1">
        <v>201151316</v>
      </c>
      <c r="C2848" s="1" t="s">
        <v>2710</v>
      </c>
    </row>
    <row r="2849" spans="2:3" x14ac:dyDescent="0.25">
      <c r="B2849" s="1">
        <v>201151758</v>
      </c>
      <c r="C2849" s="1" t="s">
        <v>2711</v>
      </c>
    </row>
    <row r="2850" spans="2:3" x14ac:dyDescent="0.25">
      <c r="B2850" s="1">
        <v>201165465</v>
      </c>
      <c r="C2850" s="1" t="s">
        <v>2712</v>
      </c>
    </row>
    <row r="2851" spans="2:3" x14ac:dyDescent="0.25">
      <c r="B2851" s="1">
        <v>201189500</v>
      </c>
      <c r="C2851" s="1" t="s">
        <v>2713</v>
      </c>
    </row>
    <row r="2852" spans="2:3" x14ac:dyDescent="0.25">
      <c r="B2852" s="1">
        <v>201189607</v>
      </c>
      <c r="C2852" s="1" t="s">
        <v>2714</v>
      </c>
    </row>
    <row r="2853" spans="2:3" x14ac:dyDescent="0.25">
      <c r="B2853" s="1">
        <v>201189895</v>
      </c>
      <c r="C2853" s="1" t="s">
        <v>2715</v>
      </c>
    </row>
    <row r="2854" spans="2:3" x14ac:dyDescent="0.25">
      <c r="B2854" s="1">
        <v>201195810</v>
      </c>
      <c r="C2854" s="1" t="s">
        <v>2716</v>
      </c>
    </row>
    <row r="2855" spans="2:3" x14ac:dyDescent="0.25">
      <c r="B2855" s="1">
        <v>201208202</v>
      </c>
      <c r="C2855" s="1" t="s">
        <v>2717</v>
      </c>
    </row>
    <row r="2856" spans="2:3" x14ac:dyDescent="0.25">
      <c r="B2856" s="1">
        <v>201291274</v>
      </c>
      <c r="C2856" s="1" t="s">
        <v>2718</v>
      </c>
    </row>
    <row r="2857" spans="2:3" x14ac:dyDescent="0.25">
      <c r="B2857" s="1">
        <v>201312433</v>
      </c>
      <c r="C2857" s="1" t="s">
        <v>2719</v>
      </c>
    </row>
    <row r="2858" spans="2:3" x14ac:dyDescent="0.25">
      <c r="B2858" s="1">
        <v>201336154</v>
      </c>
      <c r="C2858" s="1" t="s">
        <v>2720</v>
      </c>
    </row>
    <row r="2859" spans="2:3" x14ac:dyDescent="0.25">
      <c r="B2859" s="1">
        <v>201341875</v>
      </c>
      <c r="C2859" s="1" t="s">
        <v>2721</v>
      </c>
    </row>
    <row r="2860" spans="2:3" x14ac:dyDescent="0.25">
      <c r="B2860" s="1">
        <v>201400235</v>
      </c>
      <c r="C2860" s="1" t="s">
        <v>2722</v>
      </c>
    </row>
    <row r="2861" spans="2:3" x14ac:dyDescent="0.25">
      <c r="B2861" s="1">
        <v>201433567</v>
      </c>
      <c r="C2861" s="1" t="s">
        <v>2723</v>
      </c>
    </row>
    <row r="2862" spans="2:3" x14ac:dyDescent="0.25">
      <c r="B2862" s="1">
        <v>201438593</v>
      </c>
      <c r="C2862" s="1" t="s">
        <v>2724</v>
      </c>
    </row>
    <row r="2863" spans="2:3" x14ac:dyDescent="0.25">
      <c r="B2863" s="1">
        <v>201579391</v>
      </c>
      <c r="C2863" s="1" t="s">
        <v>2725</v>
      </c>
    </row>
    <row r="2864" spans="2:3" x14ac:dyDescent="0.25">
      <c r="B2864" s="1">
        <v>201614421</v>
      </c>
      <c r="C2864" s="1" t="s">
        <v>2726</v>
      </c>
    </row>
    <row r="2865" spans="2:3" x14ac:dyDescent="0.25">
      <c r="B2865" s="1">
        <v>201633426</v>
      </c>
      <c r="C2865" s="1" t="s">
        <v>2727</v>
      </c>
    </row>
    <row r="2866" spans="2:3" x14ac:dyDescent="0.25">
      <c r="B2866" s="1">
        <v>201645351</v>
      </c>
      <c r="C2866" s="1" t="s">
        <v>2728</v>
      </c>
    </row>
    <row r="2867" spans="2:3" x14ac:dyDescent="0.25">
      <c r="B2867" s="1">
        <v>201654822</v>
      </c>
      <c r="C2867" s="1" t="s">
        <v>2729</v>
      </c>
    </row>
    <row r="2868" spans="2:3" x14ac:dyDescent="0.25">
      <c r="B2868" s="1">
        <v>201655047</v>
      </c>
      <c r="C2868" s="1" t="s">
        <v>2730</v>
      </c>
    </row>
    <row r="2869" spans="2:3" x14ac:dyDescent="0.25">
      <c r="B2869" s="1">
        <v>201677806</v>
      </c>
      <c r="C2869" s="1" t="s">
        <v>2731</v>
      </c>
    </row>
    <row r="2870" spans="2:3" x14ac:dyDescent="0.25">
      <c r="B2870" s="1">
        <v>201714507</v>
      </c>
      <c r="C2870" s="1" t="s">
        <v>2732</v>
      </c>
    </row>
    <row r="2871" spans="2:3" x14ac:dyDescent="0.25">
      <c r="B2871" s="1">
        <v>201730391</v>
      </c>
      <c r="C2871" s="1" t="s">
        <v>2733</v>
      </c>
    </row>
    <row r="2872" spans="2:3" x14ac:dyDescent="0.25">
      <c r="B2872" s="1">
        <v>201733765</v>
      </c>
      <c r="C2872" s="1" t="s">
        <v>2734</v>
      </c>
    </row>
    <row r="2873" spans="2:3" x14ac:dyDescent="0.25">
      <c r="B2873" s="1">
        <v>201749530</v>
      </c>
      <c r="C2873" s="1" t="s">
        <v>2735</v>
      </c>
    </row>
    <row r="2874" spans="2:3" x14ac:dyDescent="0.25">
      <c r="B2874" s="1">
        <v>201769077</v>
      </c>
      <c r="C2874" s="1" t="s">
        <v>2736</v>
      </c>
    </row>
    <row r="2875" spans="2:3" x14ac:dyDescent="0.25">
      <c r="B2875" s="1">
        <v>201769549</v>
      </c>
      <c r="C2875" s="1" t="s">
        <v>2737</v>
      </c>
    </row>
    <row r="2876" spans="2:3" x14ac:dyDescent="0.25">
      <c r="B2876" s="1">
        <v>201770334</v>
      </c>
      <c r="C2876" s="1" t="s">
        <v>3849</v>
      </c>
    </row>
    <row r="2877" spans="2:3" x14ac:dyDescent="0.25">
      <c r="B2877" s="1">
        <v>201786028</v>
      </c>
      <c r="C2877" s="1" t="s">
        <v>2738</v>
      </c>
    </row>
    <row r="2878" spans="2:3" x14ac:dyDescent="0.25">
      <c r="B2878" s="1">
        <v>201799502</v>
      </c>
      <c r="C2878" s="1" t="s">
        <v>2739</v>
      </c>
    </row>
    <row r="2879" spans="2:3" x14ac:dyDescent="0.25">
      <c r="B2879" s="1">
        <v>201848635</v>
      </c>
      <c r="C2879" s="1" t="s">
        <v>2740</v>
      </c>
    </row>
    <row r="2880" spans="2:3" x14ac:dyDescent="0.25">
      <c r="B2880" s="1">
        <v>201864819</v>
      </c>
      <c r="C2880" s="1" t="s">
        <v>2741</v>
      </c>
    </row>
    <row r="2881" spans="2:3" x14ac:dyDescent="0.25">
      <c r="B2881" s="1">
        <v>201869357</v>
      </c>
      <c r="C2881" s="1" t="s">
        <v>2742</v>
      </c>
    </row>
    <row r="2882" spans="2:3" x14ac:dyDescent="0.25">
      <c r="B2882" s="1">
        <v>201881012</v>
      </c>
      <c r="C2882" s="1" t="s">
        <v>2743</v>
      </c>
    </row>
    <row r="2883" spans="2:3" x14ac:dyDescent="0.25">
      <c r="B2883" s="1">
        <v>201907178</v>
      </c>
      <c r="C2883" s="1" t="s">
        <v>3850</v>
      </c>
    </row>
    <row r="2884" spans="2:3" x14ac:dyDescent="0.25">
      <c r="B2884" s="1">
        <v>201941503</v>
      </c>
      <c r="C2884" s="1" t="s">
        <v>2744</v>
      </c>
    </row>
    <row r="2885" spans="2:3" x14ac:dyDescent="0.25">
      <c r="B2885" s="1">
        <v>201941511</v>
      </c>
      <c r="C2885" s="1" t="s">
        <v>2745</v>
      </c>
    </row>
    <row r="2886" spans="2:3" x14ac:dyDescent="0.25">
      <c r="B2886" s="1">
        <v>201944928</v>
      </c>
      <c r="C2886" s="1" t="s">
        <v>2746</v>
      </c>
    </row>
    <row r="2887" spans="2:3" x14ac:dyDescent="0.25">
      <c r="B2887" s="1">
        <v>201945240</v>
      </c>
      <c r="C2887" s="1" t="s">
        <v>2747</v>
      </c>
    </row>
    <row r="2888" spans="2:3" x14ac:dyDescent="0.25">
      <c r="B2888" s="1">
        <v>201955580</v>
      </c>
      <c r="C2888" s="1" t="s">
        <v>2748</v>
      </c>
    </row>
    <row r="2889" spans="2:3" x14ac:dyDescent="0.25">
      <c r="B2889" s="1">
        <v>201986310</v>
      </c>
      <c r="C2889" s="1" t="s">
        <v>2749</v>
      </c>
    </row>
    <row r="2890" spans="2:3" x14ac:dyDescent="0.25">
      <c r="B2890" s="1">
        <v>201997533</v>
      </c>
      <c r="C2890" s="1" t="s">
        <v>2750</v>
      </c>
    </row>
    <row r="2891" spans="2:3" x14ac:dyDescent="0.25">
      <c r="B2891" s="1">
        <v>202004473</v>
      </c>
      <c r="C2891" s="1" t="s">
        <v>2751</v>
      </c>
    </row>
    <row r="2892" spans="2:3" x14ac:dyDescent="0.25">
      <c r="B2892" s="1">
        <v>202024920</v>
      </c>
      <c r="C2892" s="1" t="s">
        <v>2752</v>
      </c>
    </row>
    <row r="2893" spans="2:3" x14ac:dyDescent="0.25">
      <c r="B2893" s="1">
        <v>202040895</v>
      </c>
      <c r="C2893" s="1" t="s">
        <v>2753</v>
      </c>
    </row>
    <row r="2894" spans="2:3" x14ac:dyDescent="0.25">
      <c r="B2894" s="1">
        <v>202041956</v>
      </c>
      <c r="C2894" s="1" t="s">
        <v>3851</v>
      </c>
    </row>
    <row r="2895" spans="2:3" x14ac:dyDescent="0.25">
      <c r="B2895" s="1">
        <v>202045315</v>
      </c>
      <c r="C2895" s="1" t="s">
        <v>2754</v>
      </c>
    </row>
    <row r="2896" spans="2:3" x14ac:dyDescent="0.25">
      <c r="B2896" s="1">
        <v>202045331</v>
      </c>
      <c r="C2896" s="1" t="s">
        <v>2755</v>
      </c>
    </row>
    <row r="2897" spans="2:3" x14ac:dyDescent="0.25">
      <c r="B2897" s="1">
        <v>202121623</v>
      </c>
      <c r="C2897" s="1" t="s">
        <v>2756</v>
      </c>
    </row>
    <row r="2898" spans="2:3" x14ac:dyDescent="0.25">
      <c r="B2898" s="1">
        <v>202201694</v>
      </c>
      <c r="C2898" s="1" t="s">
        <v>2757</v>
      </c>
    </row>
    <row r="2899" spans="2:3" x14ac:dyDescent="0.25">
      <c r="B2899" s="1">
        <v>202230295</v>
      </c>
      <c r="C2899" s="1" t="s">
        <v>2758</v>
      </c>
    </row>
    <row r="2900" spans="2:3" x14ac:dyDescent="0.25">
      <c r="B2900" s="1">
        <v>202248860</v>
      </c>
      <c r="C2900" s="1" t="s">
        <v>2759</v>
      </c>
    </row>
    <row r="2901" spans="2:3" x14ac:dyDescent="0.25">
      <c r="B2901" s="1">
        <v>202249093</v>
      </c>
      <c r="C2901" s="1" t="s">
        <v>2760</v>
      </c>
    </row>
    <row r="2902" spans="2:3" x14ac:dyDescent="0.25">
      <c r="B2902" s="1">
        <v>202258926</v>
      </c>
      <c r="C2902" s="1" t="s">
        <v>2761</v>
      </c>
    </row>
    <row r="2903" spans="2:3" x14ac:dyDescent="0.25">
      <c r="B2903" s="1">
        <v>202269370</v>
      </c>
      <c r="C2903" s="1" t="s">
        <v>2762</v>
      </c>
    </row>
    <row r="2904" spans="2:3" x14ac:dyDescent="0.25">
      <c r="B2904" s="1">
        <v>202297560</v>
      </c>
      <c r="C2904" s="1" t="s">
        <v>2763</v>
      </c>
    </row>
    <row r="2905" spans="2:3" x14ac:dyDescent="0.25">
      <c r="B2905" s="1">
        <v>202305112</v>
      </c>
      <c r="C2905" s="1" t="s">
        <v>2764</v>
      </c>
    </row>
    <row r="2906" spans="2:3" x14ac:dyDescent="0.25">
      <c r="B2906" s="1">
        <v>202312127</v>
      </c>
      <c r="C2906" s="1" t="s">
        <v>2765</v>
      </c>
    </row>
    <row r="2907" spans="2:3" x14ac:dyDescent="0.25">
      <c r="B2907" s="1">
        <v>202315991</v>
      </c>
      <c r="C2907" s="1" t="s">
        <v>2766</v>
      </c>
    </row>
    <row r="2908" spans="2:3" x14ac:dyDescent="0.25">
      <c r="B2908" s="1">
        <v>202316750</v>
      </c>
      <c r="C2908" s="1" t="s">
        <v>2767</v>
      </c>
    </row>
    <row r="2909" spans="2:3" x14ac:dyDescent="0.25">
      <c r="B2909" s="1">
        <v>202365570</v>
      </c>
      <c r="C2909" s="1" t="s">
        <v>2768</v>
      </c>
    </row>
    <row r="2910" spans="2:3" x14ac:dyDescent="0.25">
      <c r="B2910" s="1">
        <v>202379019</v>
      </c>
      <c r="C2910" s="1" t="s">
        <v>2769</v>
      </c>
    </row>
    <row r="2911" spans="2:3" x14ac:dyDescent="0.25">
      <c r="B2911" s="1">
        <v>202379060</v>
      </c>
      <c r="C2911" s="1" t="s">
        <v>2770</v>
      </c>
    </row>
    <row r="2912" spans="2:3" x14ac:dyDescent="0.25">
      <c r="B2912" s="1">
        <v>202431860</v>
      </c>
      <c r="C2912" s="1" t="s">
        <v>2771</v>
      </c>
    </row>
    <row r="2913" spans="2:3" x14ac:dyDescent="0.25">
      <c r="B2913" s="1">
        <v>202457494</v>
      </c>
      <c r="C2913" s="1" t="s">
        <v>2772</v>
      </c>
    </row>
    <row r="2914" spans="2:3" x14ac:dyDescent="0.25">
      <c r="B2914" s="1">
        <v>202477878</v>
      </c>
      <c r="C2914" s="1" t="s">
        <v>2773</v>
      </c>
    </row>
    <row r="2915" spans="2:3" x14ac:dyDescent="0.25">
      <c r="B2915" s="1">
        <v>202477991</v>
      </c>
      <c r="C2915" s="1" t="s">
        <v>2774</v>
      </c>
    </row>
    <row r="2916" spans="2:3" x14ac:dyDescent="0.25">
      <c r="B2916" s="1">
        <v>202509460</v>
      </c>
      <c r="C2916" s="1" t="s">
        <v>2775</v>
      </c>
    </row>
    <row r="2917" spans="2:3" x14ac:dyDescent="0.25">
      <c r="B2917" s="1">
        <v>202517357</v>
      </c>
      <c r="C2917" s="1" t="s">
        <v>2776</v>
      </c>
    </row>
    <row r="2918" spans="2:3" x14ac:dyDescent="0.25">
      <c r="B2918" s="1">
        <v>202630633</v>
      </c>
      <c r="C2918" s="1" t="s">
        <v>3670</v>
      </c>
    </row>
    <row r="2919" spans="2:3" x14ac:dyDescent="0.25">
      <c r="B2919" s="1">
        <v>202634957</v>
      </c>
      <c r="C2919" s="1" t="s">
        <v>2777</v>
      </c>
    </row>
    <row r="2920" spans="2:3" x14ac:dyDescent="0.25">
      <c r="B2920" s="1">
        <v>202646840</v>
      </c>
      <c r="C2920" s="1" t="s">
        <v>2778</v>
      </c>
    </row>
    <row r="2921" spans="2:3" x14ac:dyDescent="0.25">
      <c r="B2921" s="1">
        <v>202672646</v>
      </c>
      <c r="C2921" s="1" t="s">
        <v>2779</v>
      </c>
    </row>
    <row r="2922" spans="2:3" x14ac:dyDescent="0.25">
      <c r="B2922" s="1">
        <v>202686604</v>
      </c>
      <c r="C2922" s="1" t="s">
        <v>2780</v>
      </c>
    </row>
    <row r="2923" spans="2:3" x14ac:dyDescent="0.25">
      <c r="B2923" s="1">
        <v>202723437</v>
      </c>
      <c r="C2923" s="1" t="s">
        <v>2781</v>
      </c>
    </row>
    <row r="2924" spans="2:3" x14ac:dyDescent="0.25">
      <c r="B2924" s="1">
        <v>202774953</v>
      </c>
      <c r="C2924" s="1" t="s">
        <v>2782</v>
      </c>
    </row>
    <row r="2925" spans="2:3" x14ac:dyDescent="0.25">
      <c r="B2925" s="1">
        <v>202801527</v>
      </c>
      <c r="C2925" s="1" t="s">
        <v>2783</v>
      </c>
    </row>
    <row r="2926" spans="2:3" x14ac:dyDescent="0.25">
      <c r="B2926" s="1">
        <v>202825469</v>
      </c>
      <c r="C2926" s="1" t="s">
        <v>2784</v>
      </c>
    </row>
    <row r="2927" spans="2:3" x14ac:dyDescent="0.25">
      <c r="B2927" s="1">
        <v>202827470</v>
      </c>
      <c r="C2927" s="1" t="s">
        <v>2785</v>
      </c>
    </row>
    <row r="2928" spans="2:3" x14ac:dyDescent="0.25">
      <c r="B2928" s="1">
        <v>202902560</v>
      </c>
      <c r="C2928" s="1" t="s">
        <v>3852</v>
      </c>
    </row>
    <row r="2929" spans="2:3" x14ac:dyDescent="0.25">
      <c r="B2929" s="1">
        <v>202902560</v>
      </c>
      <c r="C2929" s="1" t="s">
        <v>3853</v>
      </c>
    </row>
    <row r="2930" spans="2:3" x14ac:dyDescent="0.25">
      <c r="B2930" s="1">
        <v>202956440</v>
      </c>
      <c r="C2930" s="1" t="s">
        <v>2786</v>
      </c>
    </row>
    <row r="2931" spans="2:3" x14ac:dyDescent="0.25">
      <c r="B2931" s="1">
        <v>202988384</v>
      </c>
      <c r="C2931" s="1" t="s">
        <v>2787</v>
      </c>
    </row>
    <row r="2932" spans="2:3" x14ac:dyDescent="0.25">
      <c r="B2932" s="1">
        <v>202995688</v>
      </c>
      <c r="C2932" s="1" t="s">
        <v>3854</v>
      </c>
    </row>
    <row r="2933" spans="2:3" x14ac:dyDescent="0.25">
      <c r="B2933" s="1">
        <v>203035640</v>
      </c>
      <c r="C2933" s="1" t="s">
        <v>2788</v>
      </c>
    </row>
    <row r="2934" spans="2:3" x14ac:dyDescent="0.25">
      <c r="B2934" s="1">
        <v>203058925</v>
      </c>
      <c r="C2934" s="1" t="s">
        <v>3855</v>
      </c>
    </row>
    <row r="2935" spans="2:3" x14ac:dyDescent="0.25">
      <c r="B2935" s="1">
        <v>203118146</v>
      </c>
      <c r="C2935" s="1" t="s">
        <v>2789</v>
      </c>
    </row>
    <row r="2936" spans="2:3" x14ac:dyDescent="0.25">
      <c r="B2936" s="1">
        <v>203121180</v>
      </c>
      <c r="C2936" s="1" t="s">
        <v>2790</v>
      </c>
    </row>
    <row r="2937" spans="2:3" x14ac:dyDescent="0.25">
      <c r="B2937" s="1">
        <v>203158130</v>
      </c>
      <c r="C2937" s="1" t="s">
        <v>2791</v>
      </c>
    </row>
    <row r="2938" spans="2:3" x14ac:dyDescent="0.25">
      <c r="B2938" s="1">
        <v>203182022</v>
      </c>
      <c r="C2938" s="1" t="s">
        <v>2792</v>
      </c>
    </row>
    <row r="2939" spans="2:3" x14ac:dyDescent="0.25">
      <c r="B2939" s="1">
        <v>203187792</v>
      </c>
      <c r="C2939" s="1" t="s">
        <v>2793</v>
      </c>
    </row>
    <row r="2940" spans="2:3" x14ac:dyDescent="0.25">
      <c r="B2940" s="1">
        <v>203188098</v>
      </c>
      <c r="C2940" s="1" t="s">
        <v>2794</v>
      </c>
    </row>
    <row r="2941" spans="2:3" x14ac:dyDescent="0.25">
      <c r="B2941" s="1">
        <v>203263650</v>
      </c>
      <c r="C2941" s="1" t="s">
        <v>2795</v>
      </c>
    </row>
    <row r="2942" spans="2:3" x14ac:dyDescent="0.25">
      <c r="B2942" s="1">
        <v>203361326</v>
      </c>
      <c r="C2942" s="1" t="s">
        <v>2796</v>
      </c>
    </row>
    <row r="2943" spans="2:3" x14ac:dyDescent="0.25">
      <c r="B2943" s="1">
        <v>203361911</v>
      </c>
      <c r="C2943" s="1" t="s">
        <v>2797</v>
      </c>
    </row>
    <row r="2944" spans="2:3" x14ac:dyDescent="0.25">
      <c r="B2944" s="1">
        <v>203362454</v>
      </c>
      <c r="C2944" s="1" t="s">
        <v>3728</v>
      </c>
    </row>
    <row r="2945" spans="2:3" x14ac:dyDescent="0.25">
      <c r="B2945" s="1">
        <v>203415701</v>
      </c>
      <c r="C2945" s="1" t="s">
        <v>2798</v>
      </c>
    </row>
    <row r="2946" spans="2:3" x14ac:dyDescent="0.25">
      <c r="B2946" s="1">
        <v>203416350</v>
      </c>
      <c r="C2946" s="1" t="s">
        <v>2799</v>
      </c>
    </row>
    <row r="2947" spans="2:3" x14ac:dyDescent="0.25">
      <c r="B2947" s="1">
        <v>203443578</v>
      </c>
      <c r="C2947" s="1" t="s">
        <v>3729</v>
      </c>
    </row>
    <row r="2948" spans="2:3" x14ac:dyDescent="0.25">
      <c r="B2948" s="1">
        <v>203475755</v>
      </c>
      <c r="C2948" s="1" t="s">
        <v>2800</v>
      </c>
    </row>
    <row r="2949" spans="2:3" x14ac:dyDescent="0.25">
      <c r="B2949" s="1">
        <v>203486684</v>
      </c>
      <c r="C2949" s="1" t="s">
        <v>3856</v>
      </c>
    </row>
    <row r="2950" spans="2:3" x14ac:dyDescent="0.25">
      <c r="B2950" s="1">
        <v>203521587</v>
      </c>
      <c r="C2950" s="1" t="s">
        <v>2801</v>
      </c>
    </row>
    <row r="2951" spans="2:3" x14ac:dyDescent="0.25">
      <c r="B2951" s="1">
        <v>203522451</v>
      </c>
      <c r="C2951" s="1" t="s">
        <v>2802</v>
      </c>
    </row>
    <row r="2952" spans="2:3" x14ac:dyDescent="0.25">
      <c r="B2952" s="1">
        <v>203522702</v>
      </c>
      <c r="C2952" s="1" t="s">
        <v>2803</v>
      </c>
    </row>
    <row r="2953" spans="2:3" x14ac:dyDescent="0.25">
      <c r="B2953" s="1">
        <v>203522796</v>
      </c>
      <c r="C2953" s="1" t="s">
        <v>2804</v>
      </c>
    </row>
    <row r="2954" spans="2:3" x14ac:dyDescent="0.25">
      <c r="B2954" s="1">
        <v>203568281</v>
      </c>
      <c r="C2954" s="1" t="s">
        <v>2805</v>
      </c>
    </row>
    <row r="2955" spans="2:3" x14ac:dyDescent="0.25">
      <c r="B2955" s="1">
        <v>203591283</v>
      </c>
      <c r="C2955" s="1" t="s">
        <v>2806</v>
      </c>
    </row>
    <row r="2956" spans="2:3" x14ac:dyDescent="0.25">
      <c r="B2956" s="1">
        <v>203643062</v>
      </c>
      <c r="C2956" s="1" t="s">
        <v>2807</v>
      </c>
    </row>
    <row r="2957" spans="2:3" x14ac:dyDescent="0.25">
      <c r="B2957" s="1">
        <v>203670612</v>
      </c>
      <c r="C2957" s="1" t="s">
        <v>2808</v>
      </c>
    </row>
    <row r="2958" spans="2:3" x14ac:dyDescent="0.25">
      <c r="B2958" s="1">
        <v>203670809</v>
      </c>
      <c r="C2958" s="1" t="s">
        <v>2809</v>
      </c>
    </row>
    <row r="2959" spans="2:3" x14ac:dyDescent="0.25">
      <c r="B2959" s="1">
        <v>203715187</v>
      </c>
      <c r="C2959" s="1" t="s">
        <v>2810</v>
      </c>
    </row>
    <row r="2960" spans="2:3" x14ac:dyDescent="0.25">
      <c r="B2960" s="1">
        <v>203736281</v>
      </c>
      <c r="C2960" s="1" t="s">
        <v>2811</v>
      </c>
    </row>
    <row r="2961" spans="2:3" x14ac:dyDescent="0.25">
      <c r="B2961" s="1">
        <v>203772199</v>
      </c>
      <c r="C2961" s="1" t="s">
        <v>2812</v>
      </c>
    </row>
    <row r="2962" spans="2:3" x14ac:dyDescent="0.25">
      <c r="B2962" s="1">
        <v>203791924</v>
      </c>
      <c r="C2962" s="1" t="s">
        <v>2813</v>
      </c>
    </row>
    <row r="2963" spans="2:3" x14ac:dyDescent="0.25">
      <c r="B2963" s="1">
        <v>203805151</v>
      </c>
      <c r="C2963" s="1" t="s">
        <v>2814</v>
      </c>
    </row>
    <row r="2964" spans="2:3" x14ac:dyDescent="0.25">
      <c r="B2964" s="1">
        <v>203823737</v>
      </c>
      <c r="C2964" s="1" t="s">
        <v>2815</v>
      </c>
    </row>
    <row r="2965" spans="2:3" x14ac:dyDescent="0.25">
      <c r="B2965" s="1">
        <v>203884574</v>
      </c>
      <c r="C2965" s="1" t="s">
        <v>2816</v>
      </c>
    </row>
    <row r="2966" spans="2:3" x14ac:dyDescent="0.25">
      <c r="B2966" s="1">
        <v>203889444</v>
      </c>
      <c r="C2966" s="1" t="s">
        <v>2817</v>
      </c>
    </row>
    <row r="2967" spans="2:3" x14ac:dyDescent="0.25">
      <c r="B2967" s="1">
        <v>203895644</v>
      </c>
      <c r="C2967" s="1" t="s">
        <v>3730</v>
      </c>
    </row>
    <row r="2968" spans="2:3" x14ac:dyDescent="0.25">
      <c r="B2968" s="1">
        <v>203950500</v>
      </c>
      <c r="C2968" s="1" t="s">
        <v>2818</v>
      </c>
    </row>
    <row r="2969" spans="2:3" x14ac:dyDescent="0.25">
      <c r="B2969" s="1">
        <v>203977343</v>
      </c>
      <c r="C2969" s="1" t="s">
        <v>2819</v>
      </c>
    </row>
    <row r="2970" spans="2:3" x14ac:dyDescent="0.25">
      <c r="B2970" s="1">
        <v>203978994</v>
      </c>
      <c r="C2970" s="1" t="s">
        <v>2820</v>
      </c>
    </row>
    <row r="2971" spans="2:3" x14ac:dyDescent="0.25">
      <c r="B2971" s="1">
        <v>203983491</v>
      </c>
      <c r="C2971" s="1" t="s">
        <v>3857</v>
      </c>
    </row>
    <row r="2972" spans="2:3" x14ac:dyDescent="0.25">
      <c r="B2972" s="1">
        <v>203985400</v>
      </c>
      <c r="C2972" s="1" t="s">
        <v>2821</v>
      </c>
    </row>
    <row r="2973" spans="2:3" x14ac:dyDescent="0.25">
      <c r="B2973" s="1">
        <v>203992628</v>
      </c>
      <c r="C2973" s="1" t="s">
        <v>2822</v>
      </c>
    </row>
    <row r="2974" spans="2:3" x14ac:dyDescent="0.25">
      <c r="B2974" s="1">
        <v>203993411</v>
      </c>
      <c r="C2974" s="1" t="s">
        <v>2823</v>
      </c>
    </row>
    <row r="2975" spans="2:3" x14ac:dyDescent="0.25">
      <c r="B2975" s="1">
        <v>203993756</v>
      </c>
      <c r="C2975" s="1" t="s">
        <v>2824</v>
      </c>
    </row>
    <row r="2976" spans="2:3" x14ac:dyDescent="0.25">
      <c r="B2976" s="1">
        <v>203993772</v>
      </c>
      <c r="C2976" s="1" t="s">
        <v>2825</v>
      </c>
    </row>
    <row r="2977" spans="2:3" x14ac:dyDescent="0.25">
      <c r="B2977" s="1">
        <v>203995040</v>
      </c>
      <c r="C2977" s="1" t="s">
        <v>2826</v>
      </c>
    </row>
    <row r="2978" spans="2:3" x14ac:dyDescent="0.25">
      <c r="B2978" s="1">
        <v>203995473</v>
      </c>
      <c r="C2978" s="1" t="s">
        <v>2827</v>
      </c>
    </row>
    <row r="2979" spans="2:3" x14ac:dyDescent="0.25">
      <c r="B2979" s="1">
        <v>203995651</v>
      </c>
      <c r="C2979" s="1" t="s">
        <v>2828</v>
      </c>
    </row>
    <row r="2980" spans="2:3" x14ac:dyDescent="0.25">
      <c r="B2980" s="1">
        <v>204025559</v>
      </c>
      <c r="C2980" s="1" t="s">
        <v>2829</v>
      </c>
    </row>
    <row r="2981" spans="2:3" x14ac:dyDescent="0.25">
      <c r="B2981" s="1">
        <v>204060362</v>
      </c>
      <c r="C2981" s="1" t="s">
        <v>2830</v>
      </c>
    </row>
    <row r="2982" spans="2:3" x14ac:dyDescent="0.25">
      <c r="B2982" s="1">
        <v>204060540</v>
      </c>
      <c r="C2982" s="1" t="s">
        <v>2831</v>
      </c>
    </row>
    <row r="2983" spans="2:3" x14ac:dyDescent="0.25">
      <c r="B2983" s="1">
        <v>204062365</v>
      </c>
      <c r="C2983" s="1" t="s">
        <v>2832</v>
      </c>
    </row>
    <row r="2984" spans="2:3" x14ac:dyDescent="0.25">
      <c r="B2984" s="1">
        <v>204078229</v>
      </c>
      <c r="C2984" s="1" t="s">
        <v>2833</v>
      </c>
    </row>
    <row r="2985" spans="2:3" x14ac:dyDescent="0.25">
      <c r="B2985" s="1">
        <v>204078571</v>
      </c>
      <c r="C2985" s="1" t="s">
        <v>2834</v>
      </c>
    </row>
    <row r="2986" spans="2:3" x14ac:dyDescent="0.25">
      <c r="B2986" s="1">
        <v>204090571</v>
      </c>
      <c r="C2986" s="1" t="s">
        <v>2835</v>
      </c>
    </row>
    <row r="2987" spans="2:3" x14ac:dyDescent="0.25">
      <c r="B2987" s="1">
        <v>204114632</v>
      </c>
      <c r="C2987" s="1" t="s">
        <v>3858</v>
      </c>
    </row>
    <row r="2988" spans="2:3" x14ac:dyDescent="0.25">
      <c r="B2988" s="1">
        <v>204154251</v>
      </c>
      <c r="C2988" s="1" t="s">
        <v>2836</v>
      </c>
    </row>
    <row r="2989" spans="2:3" x14ac:dyDescent="0.25">
      <c r="B2989" s="1">
        <v>204168929</v>
      </c>
      <c r="C2989" s="1" t="s">
        <v>2837</v>
      </c>
    </row>
    <row r="2990" spans="2:3" x14ac:dyDescent="0.25">
      <c r="B2990" s="1">
        <v>204173639</v>
      </c>
      <c r="C2990" s="1" t="s">
        <v>2838</v>
      </c>
    </row>
    <row r="2991" spans="2:3" x14ac:dyDescent="0.25">
      <c r="B2991" s="1">
        <v>204201101</v>
      </c>
      <c r="C2991" s="1" t="s">
        <v>2839</v>
      </c>
    </row>
    <row r="2992" spans="2:3" x14ac:dyDescent="0.25">
      <c r="B2992" s="1">
        <v>204315573</v>
      </c>
      <c r="C2992" s="1" t="s">
        <v>2840</v>
      </c>
    </row>
    <row r="2993" spans="2:3" x14ac:dyDescent="0.25">
      <c r="B2993" s="1">
        <v>204330513</v>
      </c>
      <c r="C2993" s="1" t="s">
        <v>2841</v>
      </c>
    </row>
    <row r="2994" spans="2:3" x14ac:dyDescent="0.25">
      <c r="B2994" s="1">
        <v>204333873</v>
      </c>
      <c r="C2994" s="1" t="s">
        <v>3859</v>
      </c>
    </row>
    <row r="2995" spans="2:3" x14ac:dyDescent="0.25">
      <c r="B2995" s="1">
        <v>204337194</v>
      </c>
      <c r="C2995" s="1" t="s">
        <v>2842</v>
      </c>
    </row>
    <row r="2996" spans="2:3" x14ac:dyDescent="0.25">
      <c r="B2996" s="1">
        <v>204391857</v>
      </c>
      <c r="C2996" s="1" t="s">
        <v>2843</v>
      </c>
    </row>
    <row r="2997" spans="2:3" x14ac:dyDescent="0.25">
      <c r="B2997" s="1">
        <v>204432715</v>
      </c>
      <c r="C2997" s="1" t="s">
        <v>2844</v>
      </c>
    </row>
    <row r="2998" spans="2:3" x14ac:dyDescent="0.25">
      <c r="B2998" s="1">
        <v>204443711</v>
      </c>
      <c r="C2998" s="1" t="s">
        <v>2845</v>
      </c>
    </row>
    <row r="2999" spans="2:3" x14ac:dyDescent="0.25">
      <c r="B2999" s="1">
        <v>204491681</v>
      </c>
      <c r="C2999" s="1" t="s">
        <v>2846</v>
      </c>
    </row>
    <row r="3000" spans="2:3" x14ac:dyDescent="0.25">
      <c r="B3000" s="1">
        <v>204539455</v>
      </c>
      <c r="C3000" s="1" t="s">
        <v>2847</v>
      </c>
    </row>
    <row r="3001" spans="2:3" x14ac:dyDescent="0.25">
      <c r="B3001" s="1">
        <v>204552060</v>
      </c>
      <c r="C3001" s="1" t="s">
        <v>2848</v>
      </c>
    </row>
    <row r="3002" spans="2:3" x14ac:dyDescent="0.25">
      <c r="B3002" s="1">
        <v>204552087</v>
      </c>
      <c r="C3002" s="1" t="s">
        <v>2849</v>
      </c>
    </row>
    <row r="3003" spans="2:3" x14ac:dyDescent="0.25">
      <c r="B3003" s="1">
        <v>204552230</v>
      </c>
      <c r="C3003" s="1" t="s">
        <v>2850</v>
      </c>
    </row>
    <row r="3004" spans="2:3" x14ac:dyDescent="0.25">
      <c r="B3004" s="1">
        <v>204552354</v>
      </c>
      <c r="C3004" s="1" t="s">
        <v>3860</v>
      </c>
    </row>
    <row r="3005" spans="2:3" x14ac:dyDescent="0.25">
      <c r="B3005" s="1">
        <v>204582121</v>
      </c>
      <c r="C3005" s="1" t="s">
        <v>2851</v>
      </c>
    </row>
    <row r="3006" spans="2:3" x14ac:dyDescent="0.25">
      <c r="B3006" s="1">
        <v>204604192</v>
      </c>
      <c r="C3006" s="1" t="s">
        <v>2852</v>
      </c>
    </row>
    <row r="3007" spans="2:3" x14ac:dyDescent="0.25">
      <c r="B3007" s="1">
        <v>204646030</v>
      </c>
      <c r="C3007" s="1" t="s">
        <v>2853</v>
      </c>
    </row>
    <row r="3008" spans="2:3" x14ac:dyDescent="0.25">
      <c r="B3008" s="1">
        <v>204646170</v>
      </c>
      <c r="C3008" s="1" t="s">
        <v>2854</v>
      </c>
    </row>
    <row r="3009" spans="2:3" x14ac:dyDescent="0.25">
      <c r="B3009" s="1">
        <v>204682746</v>
      </c>
      <c r="C3009" s="1" t="s">
        <v>2855</v>
      </c>
    </row>
    <row r="3010" spans="2:3" x14ac:dyDescent="0.25">
      <c r="B3010" s="1">
        <v>204683220</v>
      </c>
      <c r="C3010" s="1" t="s">
        <v>2856</v>
      </c>
    </row>
    <row r="3011" spans="2:3" x14ac:dyDescent="0.25">
      <c r="B3011" s="1">
        <v>204688922</v>
      </c>
      <c r="C3011" s="1" t="s">
        <v>2857</v>
      </c>
    </row>
    <row r="3012" spans="2:3" x14ac:dyDescent="0.25">
      <c r="B3012" s="1">
        <v>204733596</v>
      </c>
      <c r="C3012" s="1" t="s">
        <v>2858</v>
      </c>
    </row>
    <row r="3013" spans="2:3" x14ac:dyDescent="0.25">
      <c r="B3013" s="1">
        <v>204812070</v>
      </c>
      <c r="C3013" s="1" t="s">
        <v>2859</v>
      </c>
    </row>
    <row r="3014" spans="2:3" x14ac:dyDescent="0.25">
      <c r="B3014" s="1">
        <v>204884462</v>
      </c>
      <c r="C3014" s="1" t="s">
        <v>2860</v>
      </c>
    </row>
    <row r="3015" spans="2:3" x14ac:dyDescent="0.25">
      <c r="B3015" s="1">
        <v>204884659</v>
      </c>
      <c r="C3015" s="1" t="s">
        <v>2861</v>
      </c>
    </row>
    <row r="3016" spans="2:3" x14ac:dyDescent="0.25">
      <c r="B3016" s="1">
        <v>204951704</v>
      </c>
      <c r="C3016" s="1" t="s">
        <v>2862</v>
      </c>
    </row>
    <row r="3017" spans="2:3" x14ac:dyDescent="0.25">
      <c r="B3017" s="1">
        <v>204957982</v>
      </c>
      <c r="C3017" s="1" t="s">
        <v>2863</v>
      </c>
    </row>
    <row r="3018" spans="2:3" x14ac:dyDescent="0.25">
      <c r="B3018" s="1">
        <v>205016731</v>
      </c>
      <c r="C3018" s="1" t="s">
        <v>2864</v>
      </c>
    </row>
    <row r="3019" spans="2:3" x14ac:dyDescent="0.25">
      <c r="B3019" s="1">
        <v>205016979</v>
      </c>
      <c r="C3019" s="1" t="s">
        <v>2865</v>
      </c>
    </row>
    <row r="3020" spans="2:3" x14ac:dyDescent="0.25">
      <c r="B3020" s="1">
        <v>205021441</v>
      </c>
      <c r="C3020" s="1" t="s">
        <v>2866</v>
      </c>
    </row>
    <row r="3021" spans="2:3" x14ac:dyDescent="0.25">
      <c r="B3021" s="1">
        <v>205050662</v>
      </c>
      <c r="C3021" s="1" t="s">
        <v>3861</v>
      </c>
    </row>
    <row r="3022" spans="2:3" x14ac:dyDescent="0.25">
      <c r="B3022" s="1">
        <v>205069517</v>
      </c>
      <c r="C3022" s="1" t="s">
        <v>2867</v>
      </c>
    </row>
    <row r="3023" spans="2:3" x14ac:dyDescent="0.25">
      <c r="B3023" s="1">
        <v>205084540</v>
      </c>
      <c r="C3023" s="1" t="s">
        <v>2868</v>
      </c>
    </row>
    <row r="3024" spans="2:3" x14ac:dyDescent="0.25">
      <c r="B3024" s="1">
        <v>205086810</v>
      </c>
      <c r="C3024" s="1" t="s">
        <v>3862</v>
      </c>
    </row>
    <row r="3025" spans="2:3" x14ac:dyDescent="0.25">
      <c r="B3025" s="1">
        <v>205087396</v>
      </c>
      <c r="C3025" s="1" t="s">
        <v>2869</v>
      </c>
    </row>
    <row r="3026" spans="2:3" x14ac:dyDescent="0.25">
      <c r="B3026" s="1">
        <v>205093310</v>
      </c>
      <c r="C3026" s="1" t="s">
        <v>2870</v>
      </c>
    </row>
    <row r="3027" spans="2:3" x14ac:dyDescent="0.25">
      <c r="B3027" s="1">
        <v>205110690</v>
      </c>
      <c r="C3027" s="1" t="s">
        <v>2871</v>
      </c>
    </row>
    <row r="3028" spans="2:3" x14ac:dyDescent="0.25">
      <c r="B3028" s="1">
        <v>205135978</v>
      </c>
      <c r="C3028" s="1" t="s">
        <v>2872</v>
      </c>
    </row>
    <row r="3029" spans="2:3" x14ac:dyDescent="0.25">
      <c r="B3029" s="1">
        <v>205163297</v>
      </c>
      <c r="C3029" s="1" t="s">
        <v>2873</v>
      </c>
    </row>
    <row r="3030" spans="2:3" x14ac:dyDescent="0.25">
      <c r="B3030" s="1">
        <v>205190837</v>
      </c>
      <c r="C3030" s="1" t="s">
        <v>2874</v>
      </c>
    </row>
    <row r="3031" spans="2:3" x14ac:dyDescent="0.25">
      <c r="B3031" s="1">
        <v>205242383</v>
      </c>
      <c r="C3031" s="1" t="s">
        <v>2875</v>
      </c>
    </row>
    <row r="3032" spans="2:3" x14ac:dyDescent="0.25">
      <c r="B3032" s="1">
        <v>205251609</v>
      </c>
      <c r="C3032" s="1" t="s">
        <v>2876</v>
      </c>
    </row>
    <row r="3033" spans="2:3" x14ac:dyDescent="0.25">
      <c r="B3033" s="1">
        <v>205272150</v>
      </c>
      <c r="C3033" s="1" t="s">
        <v>2877</v>
      </c>
    </row>
    <row r="3034" spans="2:3" x14ac:dyDescent="0.25">
      <c r="B3034" s="1">
        <v>205302270</v>
      </c>
      <c r="C3034" s="1" t="s">
        <v>2878</v>
      </c>
    </row>
    <row r="3035" spans="2:3" x14ac:dyDescent="0.25">
      <c r="B3035" s="1">
        <v>205344097</v>
      </c>
      <c r="C3035" s="1" t="s">
        <v>2879</v>
      </c>
    </row>
    <row r="3036" spans="2:3" x14ac:dyDescent="0.25">
      <c r="B3036" s="1">
        <v>205353444</v>
      </c>
      <c r="C3036" s="1" t="s">
        <v>3863</v>
      </c>
    </row>
    <row r="3037" spans="2:3" x14ac:dyDescent="0.25">
      <c r="B3037" s="1">
        <v>205360980</v>
      </c>
      <c r="C3037" s="1" t="s">
        <v>2880</v>
      </c>
    </row>
    <row r="3038" spans="2:3" x14ac:dyDescent="0.25">
      <c r="B3038" s="1">
        <v>205368158</v>
      </c>
      <c r="C3038" s="1" t="s">
        <v>2881</v>
      </c>
    </row>
    <row r="3039" spans="2:3" x14ac:dyDescent="0.25">
      <c r="B3039" s="1">
        <v>205389104</v>
      </c>
      <c r="C3039" s="1" t="s">
        <v>2882</v>
      </c>
    </row>
    <row r="3040" spans="2:3" x14ac:dyDescent="0.25">
      <c r="B3040" s="1">
        <v>205389430</v>
      </c>
      <c r="C3040" s="1" t="s">
        <v>2883</v>
      </c>
    </row>
    <row r="3041" spans="2:3" x14ac:dyDescent="0.25">
      <c r="B3041" s="1">
        <v>205390013</v>
      </c>
      <c r="C3041" s="1" t="s">
        <v>2884</v>
      </c>
    </row>
    <row r="3042" spans="2:3" x14ac:dyDescent="0.25">
      <c r="B3042" s="1">
        <v>205393675</v>
      </c>
      <c r="C3042" s="1" t="s">
        <v>2885</v>
      </c>
    </row>
    <row r="3043" spans="2:3" x14ac:dyDescent="0.25">
      <c r="B3043" s="1">
        <v>205393950</v>
      </c>
      <c r="C3043" s="1" t="s">
        <v>2886</v>
      </c>
    </row>
    <row r="3044" spans="2:3" x14ac:dyDescent="0.25">
      <c r="B3044" s="1">
        <v>205394140</v>
      </c>
      <c r="C3044" s="1" t="s">
        <v>2887</v>
      </c>
    </row>
    <row r="3045" spans="2:3" x14ac:dyDescent="0.25">
      <c r="B3045" s="1">
        <v>205394183</v>
      </c>
      <c r="C3045" s="1" t="s">
        <v>2888</v>
      </c>
    </row>
    <row r="3046" spans="2:3" x14ac:dyDescent="0.25">
      <c r="B3046" s="1">
        <v>205420168</v>
      </c>
      <c r="C3046" s="1" t="s">
        <v>2889</v>
      </c>
    </row>
    <row r="3047" spans="2:3" x14ac:dyDescent="0.25">
      <c r="B3047" s="1">
        <v>205438623</v>
      </c>
      <c r="C3047" s="1" t="s">
        <v>2890</v>
      </c>
    </row>
    <row r="3048" spans="2:3" x14ac:dyDescent="0.25">
      <c r="B3048" s="1">
        <v>205454771</v>
      </c>
      <c r="C3048" s="1" t="s">
        <v>2891</v>
      </c>
    </row>
    <row r="3049" spans="2:3" x14ac:dyDescent="0.25">
      <c r="B3049" s="1">
        <v>205456901</v>
      </c>
      <c r="C3049" s="1" t="s">
        <v>2892</v>
      </c>
    </row>
    <row r="3050" spans="2:3" x14ac:dyDescent="0.25">
      <c r="B3050" s="1">
        <v>205497969</v>
      </c>
      <c r="C3050" s="1" t="s">
        <v>2893</v>
      </c>
    </row>
    <row r="3051" spans="2:3" x14ac:dyDescent="0.25">
      <c r="B3051" s="1">
        <v>205502539</v>
      </c>
      <c r="C3051" s="1" t="s">
        <v>2894</v>
      </c>
    </row>
    <row r="3052" spans="2:3" x14ac:dyDescent="0.25">
      <c r="B3052" s="1">
        <v>205522661</v>
      </c>
      <c r="C3052" s="1" t="s">
        <v>2895</v>
      </c>
    </row>
    <row r="3053" spans="2:3" x14ac:dyDescent="0.25">
      <c r="B3053" s="1">
        <v>205534295</v>
      </c>
      <c r="C3053" s="1" t="s">
        <v>2896</v>
      </c>
    </row>
    <row r="3054" spans="2:3" x14ac:dyDescent="0.25">
      <c r="B3054" s="1">
        <v>205583067</v>
      </c>
      <c r="C3054" s="1" t="s">
        <v>2897</v>
      </c>
    </row>
    <row r="3055" spans="2:3" x14ac:dyDescent="0.25">
      <c r="B3055" s="1">
        <v>205596754</v>
      </c>
      <c r="C3055" s="1" t="s">
        <v>2898</v>
      </c>
    </row>
    <row r="3056" spans="2:3" x14ac:dyDescent="0.25">
      <c r="B3056" s="1">
        <v>205625746</v>
      </c>
      <c r="C3056" s="1" t="s">
        <v>2899</v>
      </c>
    </row>
    <row r="3057" spans="2:3" x14ac:dyDescent="0.25">
      <c r="B3057" s="1">
        <v>205626394</v>
      </c>
      <c r="C3057" s="1" t="s">
        <v>2900</v>
      </c>
    </row>
    <row r="3058" spans="2:3" x14ac:dyDescent="0.25">
      <c r="B3058" s="1">
        <v>205651933</v>
      </c>
      <c r="C3058" s="1" t="s">
        <v>2901</v>
      </c>
    </row>
    <row r="3059" spans="2:3" x14ac:dyDescent="0.25">
      <c r="B3059" s="1">
        <v>205653570</v>
      </c>
      <c r="C3059" s="1" t="s">
        <v>2902</v>
      </c>
    </row>
    <row r="3060" spans="2:3" x14ac:dyDescent="0.25">
      <c r="B3060" s="1">
        <v>205669760</v>
      </c>
      <c r="C3060" s="1" t="s">
        <v>2903</v>
      </c>
    </row>
    <row r="3061" spans="2:3" x14ac:dyDescent="0.25">
      <c r="B3061" s="1">
        <v>205748554</v>
      </c>
      <c r="C3061" s="1" t="s">
        <v>2904</v>
      </c>
    </row>
    <row r="3062" spans="2:3" x14ac:dyDescent="0.25">
      <c r="B3062" s="1">
        <v>205778925</v>
      </c>
      <c r="C3062" s="1" t="s">
        <v>2905</v>
      </c>
    </row>
    <row r="3063" spans="2:3" x14ac:dyDescent="0.25">
      <c r="B3063" s="1">
        <v>205779603</v>
      </c>
      <c r="C3063" s="1" t="s">
        <v>2906</v>
      </c>
    </row>
    <row r="3064" spans="2:3" x14ac:dyDescent="0.25">
      <c r="B3064" s="1">
        <v>205779620</v>
      </c>
      <c r="C3064" s="1" t="s">
        <v>2907</v>
      </c>
    </row>
    <row r="3065" spans="2:3" x14ac:dyDescent="0.25">
      <c r="B3065" s="1">
        <v>205780601</v>
      </c>
      <c r="C3065" s="1" t="s">
        <v>2908</v>
      </c>
    </row>
    <row r="3066" spans="2:3" x14ac:dyDescent="0.25">
      <c r="B3066" s="1">
        <v>205786677</v>
      </c>
      <c r="C3066" s="1" t="s">
        <v>3731</v>
      </c>
    </row>
    <row r="3067" spans="2:3" x14ac:dyDescent="0.25">
      <c r="B3067" s="1">
        <v>205827586</v>
      </c>
      <c r="C3067" s="1" t="s">
        <v>2909</v>
      </c>
    </row>
    <row r="3068" spans="2:3" x14ac:dyDescent="0.25">
      <c r="B3068" s="1">
        <v>205845851</v>
      </c>
      <c r="C3068" s="1" t="s">
        <v>2910</v>
      </c>
    </row>
    <row r="3069" spans="2:3" x14ac:dyDescent="0.25">
      <c r="B3069" s="1">
        <v>205851371</v>
      </c>
      <c r="C3069" s="1" t="s">
        <v>2911</v>
      </c>
    </row>
    <row r="3070" spans="2:3" x14ac:dyDescent="0.25">
      <c r="B3070" s="1">
        <v>205851525</v>
      </c>
      <c r="C3070" s="1" t="s">
        <v>2912</v>
      </c>
    </row>
    <row r="3071" spans="2:3" x14ac:dyDescent="0.25">
      <c r="B3071" s="1">
        <v>205851843</v>
      </c>
      <c r="C3071" s="1" t="s">
        <v>2913</v>
      </c>
    </row>
    <row r="3072" spans="2:3" x14ac:dyDescent="0.25">
      <c r="B3072" s="1">
        <v>205866557</v>
      </c>
      <c r="C3072" s="1" t="s">
        <v>2914</v>
      </c>
    </row>
    <row r="3073" spans="2:3" x14ac:dyDescent="0.25">
      <c r="B3073" s="1">
        <v>205890202</v>
      </c>
      <c r="C3073" s="1" t="s">
        <v>2915</v>
      </c>
    </row>
    <row r="3074" spans="2:3" x14ac:dyDescent="0.25">
      <c r="B3074" s="1">
        <v>205890245</v>
      </c>
      <c r="C3074" s="1" t="s">
        <v>2916</v>
      </c>
    </row>
    <row r="3075" spans="2:3" x14ac:dyDescent="0.25">
      <c r="B3075" s="1">
        <v>205890270</v>
      </c>
      <c r="C3075" s="1" t="s">
        <v>2917</v>
      </c>
    </row>
    <row r="3076" spans="2:3" x14ac:dyDescent="0.25">
      <c r="B3076" s="1">
        <v>205890539</v>
      </c>
      <c r="C3076" s="1" t="s">
        <v>2918</v>
      </c>
    </row>
    <row r="3077" spans="2:3" x14ac:dyDescent="0.25">
      <c r="B3077" s="1">
        <v>205936091</v>
      </c>
      <c r="C3077" s="1" t="s">
        <v>3732</v>
      </c>
    </row>
    <row r="3078" spans="2:3" x14ac:dyDescent="0.25">
      <c r="B3078" s="1">
        <v>205944604</v>
      </c>
      <c r="C3078" s="1" t="s">
        <v>2919</v>
      </c>
    </row>
    <row r="3079" spans="2:3" x14ac:dyDescent="0.25">
      <c r="B3079" s="1">
        <v>205944744</v>
      </c>
      <c r="C3079" s="1" t="s">
        <v>2920</v>
      </c>
    </row>
    <row r="3080" spans="2:3" x14ac:dyDescent="0.25">
      <c r="B3080" s="1">
        <v>205944850</v>
      </c>
      <c r="C3080" s="1" t="s">
        <v>2921</v>
      </c>
    </row>
    <row r="3081" spans="2:3" x14ac:dyDescent="0.25">
      <c r="B3081" s="1">
        <v>205950841</v>
      </c>
      <c r="C3081" s="1" t="s">
        <v>2922</v>
      </c>
    </row>
    <row r="3082" spans="2:3" x14ac:dyDescent="0.25">
      <c r="B3082" s="1">
        <v>205950884</v>
      </c>
      <c r="C3082" s="1" t="s">
        <v>3671</v>
      </c>
    </row>
    <row r="3083" spans="2:3" x14ac:dyDescent="0.25">
      <c r="B3083" s="1">
        <v>205956696</v>
      </c>
      <c r="C3083" s="1" t="s">
        <v>2923</v>
      </c>
    </row>
    <row r="3084" spans="2:3" x14ac:dyDescent="0.25">
      <c r="B3084" s="1">
        <v>205970770</v>
      </c>
      <c r="C3084" s="1" t="s">
        <v>2924</v>
      </c>
    </row>
    <row r="3085" spans="2:3" x14ac:dyDescent="0.25">
      <c r="B3085" s="1">
        <v>205976425</v>
      </c>
      <c r="C3085" s="1" t="s">
        <v>2925</v>
      </c>
    </row>
    <row r="3086" spans="2:3" x14ac:dyDescent="0.25">
      <c r="B3086" s="1">
        <v>206018010</v>
      </c>
      <c r="C3086" s="1" t="s">
        <v>2926</v>
      </c>
    </row>
    <row r="3087" spans="2:3" x14ac:dyDescent="0.25">
      <c r="B3087" s="1">
        <v>206018223</v>
      </c>
      <c r="C3087" s="1" t="s">
        <v>2927</v>
      </c>
    </row>
    <row r="3088" spans="2:3" x14ac:dyDescent="0.25">
      <c r="B3088" s="1">
        <v>206050739</v>
      </c>
      <c r="C3088" s="1" t="s">
        <v>2928</v>
      </c>
    </row>
    <row r="3089" spans="2:3" x14ac:dyDescent="0.25">
      <c r="B3089" s="1">
        <v>206062648</v>
      </c>
      <c r="C3089" s="1" t="s">
        <v>2929</v>
      </c>
    </row>
    <row r="3090" spans="2:3" x14ac:dyDescent="0.25">
      <c r="B3090" s="1">
        <v>206066015</v>
      </c>
      <c r="C3090" s="1" t="s">
        <v>2930</v>
      </c>
    </row>
    <row r="3091" spans="2:3" x14ac:dyDescent="0.25">
      <c r="B3091" s="1">
        <v>206086016</v>
      </c>
      <c r="C3091" s="1" t="s">
        <v>2931</v>
      </c>
    </row>
    <row r="3092" spans="2:3" x14ac:dyDescent="0.25">
      <c r="B3092" s="1">
        <v>206151470</v>
      </c>
      <c r="C3092" s="1" t="s">
        <v>2932</v>
      </c>
    </row>
    <row r="3093" spans="2:3" x14ac:dyDescent="0.25">
      <c r="B3093" s="1">
        <v>206160267</v>
      </c>
      <c r="C3093" s="1" t="s">
        <v>2933</v>
      </c>
    </row>
    <row r="3094" spans="2:3" x14ac:dyDescent="0.25">
      <c r="B3094" s="1">
        <v>206160348</v>
      </c>
      <c r="C3094" s="1" t="s">
        <v>2934</v>
      </c>
    </row>
    <row r="3095" spans="2:3" x14ac:dyDescent="0.25">
      <c r="B3095" s="1">
        <v>206196598</v>
      </c>
      <c r="C3095" s="1" t="s">
        <v>2935</v>
      </c>
    </row>
    <row r="3096" spans="2:3" x14ac:dyDescent="0.25">
      <c r="B3096" s="1">
        <v>206209681</v>
      </c>
      <c r="C3096" s="1" t="s">
        <v>2936</v>
      </c>
    </row>
    <row r="3097" spans="2:3" x14ac:dyDescent="0.25">
      <c r="B3097" s="1">
        <v>206246285</v>
      </c>
      <c r="C3097" s="1" t="s">
        <v>2937</v>
      </c>
    </row>
    <row r="3098" spans="2:3" x14ac:dyDescent="0.25">
      <c r="B3098" s="1">
        <v>206246374</v>
      </c>
      <c r="C3098" s="1" t="s">
        <v>2938</v>
      </c>
    </row>
    <row r="3099" spans="2:3" x14ac:dyDescent="0.25">
      <c r="B3099" s="1">
        <v>206247885</v>
      </c>
      <c r="C3099" s="1" t="s">
        <v>3733</v>
      </c>
    </row>
    <row r="3100" spans="2:3" x14ac:dyDescent="0.25">
      <c r="B3100" s="1">
        <v>206254331</v>
      </c>
      <c r="C3100" s="1" t="s">
        <v>2939</v>
      </c>
    </row>
    <row r="3101" spans="2:3" x14ac:dyDescent="0.25">
      <c r="B3101" s="1">
        <v>206254555</v>
      </c>
      <c r="C3101" s="1" t="s">
        <v>3672</v>
      </c>
    </row>
    <row r="3102" spans="2:3" x14ac:dyDescent="0.25">
      <c r="B3102" s="1">
        <v>206305540</v>
      </c>
      <c r="C3102" s="1" t="s">
        <v>2940</v>
      </c>
    </row>
    <row r="3103" spans="2:3" x14ac:dyDescent="0.25">
      <c r="B3103" s="1">
        <v>206335512</v>
      </c>
      <c r="C3103" s="1" t="s">
        <v>2941</v>
      </c>
    </row>
    <row r="3104" spans="2:3" x14ac:dyDescent="0.25">
      <c r="B3104" s="1">
        <v>206364814</v>
      </c>
      <c r="C3104" s="1" t="s">
        <v>2942</v>
      </c>
    </row>
    <row r="3105" spans="2:3" x14ac:dyDescent="0.25">
      <c r="B3105" s="1">
        <v>206382499</v>
      </c>
      <c r="C3105" s="1" t="s">
        <v>2943</v>
      </c>
    </row>
    <row r="3106" spans="2:3" x14ac:dyDescent="0.25">
      <c r="B3106" s="1">
        <v>206412673</v>
      </c>
      <c r="C3106" s="1" t="s">
        <v>2944</v>
      </c>
    </row>
    <row r="3107" spans="2:3" x14ac:dyDescent="0.25">
      <c r="B3107" s="1">
        <v>206446055</v>
      </c>
      <c r="C3107" s="1" t="s">
        <v>2945</v>
      </c>
    </row>
    <row r="3108" spans="2:3" x14ac:dyDescent="0.25">
      <c r="B3108" s="1">
        <v>206454651</v>
      </c>
      <c r="C3108" s="1" t="s">
        <v>2946</v>
      </c>
    </row>
    <row r="3109" spans="2:3" x14ac:dyDescent="0.25">
      <c r="B3109" s="1">
        <v>206459564</v>
      </c>
      <c r="C3109" s="1" t="s">
        <v>2947</v>
      </c>
    </row>
    <row r="3110" spans="2:3" x14ac:dyDescent="0.25">
      <c r="B3110" s="1">
        <v>206521022</v>
      </c>
      <c r="C3110" s="1" t="s">
        <v>2948</v>
      </c>
    </row>
    <row r="3111" spans="2:3" x14ac:dyDescent="0.25">
      <c r="B3111" s="1">
        <v>206555938</v>
      </c>
      <c r="C3111" s="1" t="s">
        <v>2949</v>
      </c>
    </row>
    <row r="3112" spans="2:3" x14ac:dyDescent="0.25">
      <c r="B3112" s="1">
        <v>206556098</v>
      </c>
      <c r="C3112" s="1" t="s">
        <v>2950</v>
      </c>
    </row>
    <row r="3113" spans="2:3" x14ac:dyDescent="0.25">
      <c r="B3113" s="1">
        <v>206556225</v>
      </c>
      <c r="C3113" s="1" t="s">
        <v>2951</v>
      </c>
    </row>
    <row r="3114" spans="2:3" x14ac:dyDescent="0.25">
      <c r="B3114" s="1">
        <v>206556519</v>
      </c>
      <c r="C3114" s="1" t="s">
        <v>2952</v>
      </c>
    </row>
    <row r="3115" spans="2:3" x14ac:dyDescent="0.25">
      <c r="B3115" s="1">
        <v>206593380</v>
      </c>
      <c r="C3115" s="1" t="s">
        <v>2953</v>
      </c>
    </row>
    <row r="3116" spans="2:3" x14ac:dyDescent="0.25">
      <c r="B3116" s="1">
        <v>206632916</v>
      </c>
      <c r="C3116" s="1" t="s">
        <v>2954</v>
      </c>
    </row>
    <row r="3117" spans="2:3" x14ac:dyDescent="0.25">
      <c r="B3117" s="1">
        <v>206665695</v>
      </c>
      <c r="C3117" s="1" t="s">
        <v>2955</v>
      </c>
    </row>
    <row r="3118" spans="2:3" x14ac:dyDescent="0.25">
      <c r="B3118" s="1">
        <v>206665784</v>
      </c>
      <c r="C3118" s="1" t="s">
        <v>2956</v>
      </c>
    </row>
    <row r="3119" spans="2:3" x14ac:dyDescent="0.25">
      <c r="B3119" s="1">
        <v>206665890</v>
      </c>
      <c r="C3119" s="1" t="s">
        <v>2957</v>
      </c>
    </row>
    <row r="3120" spans="2:3" x14ac:dyDescent="0.25">
      <c r="B3120" s="1">
        <v>206676379</v>
      </c>
      <c r="C3120" s="1" t="s">
        <v>2958</v>
      </c>
    </row>
    <row r="3121" spans="2:3" x14ac:dyDescent="0.25">
      <c r="B3121" s="1">
        <v>206692404</v>
      </c>
      <c r="C3121" s="1" t="s">
        <v>2959</v>
      </c>
    </row>
    <row r="3122" spans="2:3" x14ac:dyDescent="0.25">
      <c r="B3122" s="1">
        <v>206732538</v>
      </c>
      <c r="C3122" s="1" t="s">
        <v>2960</v>
      </c>
    </row>
    <row r="3123" spans="2:3" x14ac:dyDescent="0.25">
      <c r="B3123" s="1">
        <v>206769458</v>
      </c>
      <c r="C3123" s="1" t="s">
        <v>2961</v>
      </c>
    </row>
    <row r="3124" spans="2:3" x14ac:dyDescent="0.25">
      <c r="B3124" s="1">
        <v>206779100</v>
      </c>
      <c r="C3124" s="1" t="s">
        <v>2962</v>
      </c>
    </row>
    <row r="3125" spans="2:3" x14ac:dyDescent="0.25">
      <c r="B3125" s="1">
        <v>206832419</v>
      </c>
      <c r="C3125" s="1" t="s">
        <v>3864</v>
      </c>
    </row>
    <row r="3126" spans="2:3" x14ac:dyDescent="0.25">
      <c r="B3126" s="1">
        <v>206866941</v>
      </c>
      <c r="C3126" s="1" t="s">
        <v>3865</v>
      </c>
    </row>
    <row r="3127" spans="2:3" x14ac:dyDescent="0.25">
      <c r="B3127" s="1">
        <v>206867840</v>
      </c>
      <c r="C3127" s="1" t="s">
        <v>2963</v>
      </c>
    </row>
    <row r="3128" spans="2:3" x14ac:dyDescent="0.25">
      <c r="B3128" s="1">
        <v>206871473</v>
      </c>
      <c r="C3128" s="1" t="s">
        <v>2964</v>
      </c>
    </row>
    <row r="3129" spans="2:3" x14ac:dyDescent="0.25">
      <c r="B3129" s="1">
        <v>206878338</v>
      </c>
      <c r="C3129" s="1" t="s">
        <v>2965</v>
      </c>
    </row>
    <row r="3130" spans="2:3" x14ac:dyDescent="0.25">
      <c r="B3130" s="1">
        <v>206890540</v>
      </c>
      <c r="C3130" s="1" t="s">
        <v>2966</v>
      </c>
    </row>
    <row r="3131" spans="2:3" x14ac:dyDescent="0.25">
      <c r="B3131" s="1">
        <v>206890796</v>
      </c>
      <c r="C3131" s="1" t="s">
        <v>2967</v>
      </c>
    </row>
    <row r="3132" spans="2:3" x14ac:dyDescent="0.25">
      <c r="B3132" s="1">
        <v>206890990</v>
      </c>
      <c r="C3132" s="1" t="s">
        <v>2968</v>
      </c>
    </row>
    <row r="3133" spans="2:3" x14ac:dyDescent="0.25">
      <c r="B3133" s="1">
        <v>206956746</v>
      </c>
      <c r="C3133" s="1" t="s">
        <v>2969</v>
      </c>
    </row>
    <row r="3134" spans="2:3" x14ac:dyDescent="0.25">
      <c r="B3134" s="1">
        <v>206995750</v>
      </c>
      <c r="C3134" s="1" t="s">
        <v>2970</v>
      </c>
    </row>
    <row r="3135" spans="2:3" x14ac:dyDescent="0.25">
      <c r="B3135" s="1">
        <v>207089868</v>
      </c>
      <c r="C3135" s="1" t="s">
        <v>2971</v>
      </c>
    </row>
    <row r="3136" spans="2:3" x14ac:dyDescent="0.25">
      <c r="B3136" s="1">
        <v>207117055</v>
      </c>
      <c r="C3136" s="1" t="s">
        <v>2972</v>
      </c>
    </row>
    <row r="3137" spans="2:3" x14ac:dyDescent="0.25">
      <c r="B3137" s="1">
        <v>207195480</v>
      </c>
      <c r="C3137" s="1" t="s">
        <v>2973</v>
      </c>
    </row>
    <row r="3138" spans="2:3" x14ac:dyDescent="0.25">
      <c r="B3138" s="1">
        <v>207206988</v>
      </c>
      <c r="C3138" s="1" t="s">
        <v>2974</v>
      </c>
    </row>
    <row r="3139" spans="2:3" x14ac:dyDescent="0.25">
      <c r="B3139" s="1">
        <v>207218501</v>
      </c>
      <c r="C3139" s="1" t="s">
        <v>2975</v>
      </c>
    </row>
    <row r="3140" spans="2:3" x14ac:dyDescent="0.25">
      <c r="B3140" s="1">
        <v>207218641</v>
      </c>
      <c r="C3140" s="1" t="s">
        <v>2976</v>
      </c>
    </row>
    <row r="3141" spans="2:3" x14ac:dyDescent="0.25">
      <c r="B3141" s="1">
        <v>207218838</v>
      </c>
      <c r="C3141" s="1" t="s">
        <v>2977</v>
      </c>
    </row>
    <row r="3142" spans="2:3" x14ac:dyDescent="0.25">
      <c r="B3142" s="1">
        <v>207218900</v>
      </c>
      <c r="C3142" s="1" t="s">
        <v>2978</v>
      </c>
    </row>
    <row r="3143" spans="2:3" x14ac:dyDescent="0.25">
      <c r="B3143" s="1">
        <v>207218951</v>
      </c>
      <c r="C3143" s="1" t="s">
        <v>2979</v>
      </c>
    </row>
    <row r="3144" spans="2:3" x14ac:dyDescent="0.25">
      <c r="B3144" s="1">
        <v>207240574</v>
      </c>
      <c r="C3144" s="1" t="s">
        <v>2980</v>
      </c>
    </row>
    <row r="3145" spans="2:3" x14ac:dyDescent="0.25">
      <c r="B3145" s="1">
        <v>207259950</v>
      </c>
      <c r="C3145" s="1" t="s">
        <v>2981</v>
      </c>
    </row>
    <row r="3146" spans="2:3" x14ac:dyDescent="0.25">
      <c r="B3146" s="1">
        <v>207279330</v>
      </c>
      <c r="C3146" s="1" t="s">
        <v>2982</v>
      </c>
    </row>
    <row r="3147" spans="2:3" x14ac:dyDescent="0.25">
      <c r="B3147" s="1">
        <v>207296090</v>
      </c>
      <c r="C3147" s="1" t="s">
        <v>2983</v>
      </c>
    </row>
    <row r="3148" spans="2:3" x14ac:dyDescent="0.25">
      <c r="B3148" s="1">
        <v>207324689</v>
      </c>
      <c r="C3148" s="1" t="s">
        <v>2984</v>
      </c>
    </row>
    <row r="3149" spans="2:3" x14ac:dyDescent="0.25">
      <c r="B3149" s="1">
        <v>207346984</v>
      </c>
      <c r="C3149" s="1" t="s">
        <v>2985</v>
      </c>
    </row>
    <row r="3150" spans="2:3" x14ac:dyDescent="0.25">
      <c r="B3150" s="1">
        <v>207363994</v>
      </c>
      <c r="C3150" s="1" t="s">
        <v>2986</v>
      </c>
    </row>
    <row r="3151" spans="2:3" x14ac:dyDescent="0.25">
      <c r="B3151" s="1">
        <v>207368260</v>
      </c>
      <c r="C3151" s="1" t="s">
        <v>2987</v>
      </c>
    </row>
    <row r="3152" spans="2:3" x14ac:dyDescent="0.25">
      <c r="B3152" s="1">
        <v>207450005</v>
      </c>
      <c r="C3152" s="1" t="s">
        <v>2988</v>
      </c>
    </row>
    <row r="3153" spans="2:3" x14ac:dyDescent="0.25">
      <c r="B3153" s="1">
        <v>207485771</v>
      </c>
      <c r="C3153" s="1" t="s">
        <v>2989</v>
      </c>
    </row>
    <row r="3154" spans="2:3" x14ac:dyDescent="0.25">
      <c r="B3154" s="1">
        <v>207494681</v>
      </c>
      <c r="C3154" s="1" t="s">
        <v>2990</v>
      </c>
    </row>
    <row r="3155" spans="2:3" x14ac:dyDescent="0.25">
      <c r="B3155" s="1">
        <v>207504881</v>
      </c>
      <c r="C3155" s="1" t="s">
        <v>2991</v>
      </c>
    </row>
    <row r="3156" spans="2:3" x14ac:dyDescent="0.25">
      <c r="B3156" s="1">
        <v>207504903</v>
      </c>
      <c r="C3156" s="1" t="s">
        <v>2992</v>
      </c>
    </row>
    <row r="3157" spans="2:3" x14ac:dyDescent="0.25">
      <c r="B3157" s="1">
        <v>207523347</v>
      </c>
      <c r="C3157" s="1" t="s">
        <v>2993</v>
      </c>
    </row>
    <row r="3158" spans="2:3" x14ac:dyDescent="0.25">
      <c r="B3158" s="1">
        <v>207550166</v>
      </c>
      <c r="C3158" s="1" t="s">
        <v>2994</v>
      </c>
    </row>
    <row r="3159" spans="2:3" x14ac:dyDescent="0.25">
      <c r="B3159" s="1">
        <v>207550182</v>
      </c>
      <c r="C3159" s="1" t="s">
        <v>2995</v>
      </c>
    </row>
    <row r="3160" spans="2:3" x14ac:dyDescent="0.25">
      <c r="B3160" s="1">
        <v>207553122</v>
      </c>
      <c r="C3160" s="1" t="s">
        <v>2996</v>
      </c>
    </row>
    <row r="3161" spans="2:3" x14ac:dyDescent="0.25">
      <c r="B3161" s="1">
        <v>207569703</v>
      </c>
      <c r="C3161" s="1" t="s">
        <v>2997</v>
      </c>
    </row>
    <row r="3162" spans="2:3" x14ac:dyDescent="0.25">
      <c r="B3162" s="1">
        <v>207584052</v>
      </c>
      <c r="C3162" s="1" t="s">
        <v>2998</v>
      </c>
    </row>
    <row r="3163" spans="2:3" x14ac:dyDescent="0.25">
      <c r="B3163" s="1">
        <v>207659753</v>
      </c>
      <c r="C3163" s="1" t="s">
        <v>2999</v>
      </c>
    </row>
    <row r="3164" spans="2:3" x14ac:dyDescent="0.25">
      <c r="B3164" s="1">
        <v>207659800</v>
      </c>
      <c r="C3164" s="1" t="s">
        <v>3000</v>
      </c>
    </row>
    <row r="3165" spans="2:3" x14ac:dyDescent="0.25">
      <c r="B3165" s="1">
        <v>207699534</v>
      </c>
      <c r="C3165" s="1" t="s">
        <v>3001</v>
      </c>
    </row>
    <row r="3166" spans="2:3" x14ac:dyDescent="0.25">
      <c r="B3166" s="1">
        <v>207699550</v>
      </c>
      <c r="C3166" s="1" t="s">
        <v>3002</v>
      </c>
    </row>
    <row r="3167" spans="2:3" x14ac:dyDescent="0.25">
      <c r="B3167" s="1">
        <v>207700036</v>
      </c>
      <c r="C3167" s="1" t="s">
        <v>3003</v>
      </c>
    </row>
    <row r="3168" spans="2:3" x14ac:dyDescent="0.25">
      <c r="B3168" s="1">
        <v>207718067</v>
      </c>
      <c r="C3168" s="1" t="s">
        <v>3004</v>
      </c>
    </row>
    <row r="3169" spans="2:3" x14ac:dyDescent="0.25">
      <c r="B3169" s="1">
        <v>207718466</v>
      </c>
      <c r="C3169" s="1" t="s">
        <v>3005</v>
      </c>
    </row>
    <row r="3170" spans="2:3" x14ac:dyDescent="0.25">
      <c r="B3170" s="1">
        <v>207765316</v>
      </c>
      <c r="C3170" s="1" t="s">
        <v>3006</v>
      </c>
    </row>
    <row r="3171" spans="2:3" x14ac:dyDescent="0.25">
      <c r="B3171" s="1">
        <v>207781826</v>
      </c>
      <c r="C3171" s="1" t="s">
        <v>3007</v>
      </c>
    </row>
    <row r="3172" spans="2:3" x14ac:dyDescent="0.25">
      <c r="B3172" s="1">
        <v>207784795</v>
      </c>
      <c r="C3172" s="1" t="s">
        <v>3008</v>
      </c>
    </row>
    <row r="3173" spans="2:3" x14ac:dyDescent="0.25">
      <c r="B3173" s="1">
        <v>207829004</v>
      </c>
      <c r="C3173" s="1" t="s">
        <v>3009</v>
      </c>
    </row>
    <row r="3174" spans="2:3" x14ac:dyDescent="0.25">
      <c r="B3174" s="1">
        <v>207880662</v>
      </c>
      <c r="C3174" s="1" t="s">
        <v>3010</v>
      </c>
    </row>
    <row r="3175" spans="2:3" x14ac:dyDescent="0.25">
      <c r="B3175" s="1">
        <v>207996008</v>
      </c>
      <c r="C3175" s="1" t="s">
        <v>3011</v>
      </c>
    </row>
    <row r="3176" spans="2:3" x14ac:dyDescent="0.25">
      <c r="B3176" s="1">
        <v>208044221</v>
      </c>
      <c r="C3176" s="1" t="s">
        <v>3012</v>
      </c>
    </row>
    <row r="3177" spans="2:3" x14ac:dyDescent="0.25">
      <c r="B3177" s="1">
        <v>208069305</v>
      </c>
      <c r="C3177" s="1" t="s">
        <v>3013</v>
      </c>
    </row>
    <row r="3178" spans="2:3" x14ac:dyDescent="0.25">
      <c r="B3178" s="1">
        <v>208090460</v>
      </c>
      <c r="C3178" s="1" t="s">
        <v>3014</v>
      </c>
    </row>
    <row r="3179" spans="2:3" x14ac:dyDescent="0.25">
      <c r="B3179" s="1">
        <v>208200576</v>
      </c>
      <c r="C3179" s="1" t="s">
        <v>3015</v>
      </c>
    </row>
    <row r="3180" spans="2:3" x14ac:dyDescent="0.25">
      <c r="B3180" s="1">
        <v>208255680</v>
      </c>
      <c r="C3180" s="1" t="s">
        <v>3016</v>
      </c>
    </row>
    <row r="3181" spans="2:3" x14ac:dyDescent="0.25">
      <c r="B3181" s="1">
        <v>208403949</v>
      </c>
      <c r="C3181" s="1" t="s">
        <v>3017</v>
      </c>
    </row>
    <row r="3182" spans="2:3" x14ac:dyDescent="0.25">
      <c r="B3182" s="1">
        <v>208440941</v>
      </c>
      <c r="C3182" s="1" t="s">
        <v>3018</v>
      </c>
    </row>
    <row r="3183" spans="2:3" x14ac:dyDescent="0.25">
      <c r="B3183" s="1">
        <v>208509305</v>
      </c>
      <c r="C3183" s="1" t="s">
        <v>3019</v>
      </c>
    </row>
    <row r="3184" spans="2:3" x14ac:dyDescent="0.25">
      <c r="B3184" s="1">
        <v>208517979</v>
      </c>
      <c r="C3184" s="1" t="s">
        <v>3020</v>
      </c>
    </row>
    <row r="3185" spans="2:3" x14ac:dyDescent="0.25">
      <c r="B3185" s="1">
        <v>208518126</v>
      </c>
      <c r="C3185" s="1" t="s">
        <v>3021</v>
      </c>
    </row>
    <row r="3186" spans="2:3" x14ac:dyDescent="0.25">
      <c r="B3186" s="1">
        <v>208518673</v>
      </c>
      <c r="C3186" s="1" t="s">
        <v>3022</v>
      </c>
    </row>
    <row r="3187" spans="2:3" x14ac:dyDescent="0.25">
      <c r="B3187" s="1">
        <v>208537821</v>
      </c>
      <c r="C3187" s="1" t="s">
        <v>3023</v>
      </c>
    </row>
    <row r="3188" spans="2:3" x14ac:dyDescent="0.25">
      <c r="B3188" s="1">
        <v>208628690</v>
      </c>
      <c r="C3188" s="1" t="s">
        <v>3024</v>
      </c>
    </row>
    <row r="3189" spans="2:3" x14ac:dyDescent="0.25">
      <c r="B3189" s="1">
        <v>208651870</v>
      </c>
      <c r="C3189" s="1" t="s">
        <v>3025</v>
      </c>
    </row>
    <row r="3190" spans="2:3" x14ac:dyDescent="0.25">
      <c r="B3190" s="1">
        <v>208659463</v>
      </c>
      <c r="C3190" s="1" t="s">
        <v>3026</v>
      </c>
    </row>
    <row r="3191" spans="2:3" x14ac:dyDescent="0.25">
      <c r="B3191" s="1">
        <v>208670491</v>
      </c>
      <c r="C3191" s="1" t="s">
        <v>3027</v>
      </c>
    </row>
    <row r="3192" spans="2:3" x14ac:dyDescent="0.25">
      <c r="B3192" s="1">
        <v>208704426</v>
      </c>
      <c r="C3192" s="1" t="s">
        <v>3028</v>
      </c>
    </row>
    <row r="3193" spans="2:3" x14ac:dyDescent="0.25">
      <c r="B3193" s="1">
        <v>208718842</v>
      </c>
      <c r="C3193" s="1" t="s">
        <v>3866</v>
      </c>
    </row>
    <row r="3194" spans="2:3" x14ac:dyDescent="0.25">
      <c r="B3194" s="1">
        <v>208724893</v>
      </c>
      <c r="C3194" s="1" t="s">
        <v>3867</v>
      </c>
    </row>
    <row r="3195" spans="2:3" x14ac:dyDescent="0.25">
      <c r="B3195" s="1">
        <v>208797270</v>
      </c>
      <c r="C3195" s="1" t="s">
        <v>3029</v>
      </c>
    </row>
    <row r="3196" spans="2:3" x14ac:dyDescent="0.25">
      <c r="B3196" s="1">
        <v>208836683</v>
      </c>
      <c r="C3196" s="1" t="s">
        <v>3030</v>
      </c>
    </row>
    <row r="3197" spans="2:3" x14ac:dyDescent="0.25">
      <c r="B3197" s="1">
        <v>208845941</v>
      </c>
      <c r="C3197" s="1" t="s">
        <v>3734</v>
      </c>
    </row>
    <row r="3198" spans="2:3" x14ac:dyDescent="0.25">
      <c r="B3198" s="1">
        <v>208941657</v>
      </c>
      <c r="C3198" s="1" t="s">
        <v>3031</v>
      </c>
    </row>
    <row r="3199" spans="2:3" x14ac:dyDescent="0.25">
      <c r="B3199" s="1">
        <v>208952810</v>
      </c>
      <c r="C3199" s="1" t="s">
        <v>3032</v>
      </c>
    </row>
    <row r="3200" spans="2:3" x14ac:dyDescent="0.25">
      <c r="B3200" s="1">
        <v>209058315</v>
      </c>
      <c r="C3200" s="1" t="s">
        <v>3033</v>
      </c>
    </row>
    <row r="3201" spans="2:3" x14ac:dyDescent="0.25">
      <c r="B3201" s="1">
        <v>209123753</v>
      </c>
      <c r="C3201" s="1" t="s">
        <v>3034</v>
      </c>
    </row>
    <row r="3202" spans="2:3" x14ac:dyDescent="0.25">
      <c r="B3202" s="1">
        <v>209128704</v>
      </c>
      <c r="C3202" s="1" t="s">
        <v>3035</v>
      </c>
    </row>
    <row r="3203" spans="2:3" x14ac:dyDescent="0.25">
      <c r="B3203" s="1">
        <v>209176199</v>
      </c>
      <c r="C3203" s="1" t="s">
        <v>3036</v>
      </c>
    </row>
    <row r="3204" spans="2:3" x14ac:dyDescent="0.25">
      <c r="B3204" s="1">
        <v>209273500</v>
      </c>
      <c r="C3204" s="1" t="s">
        <v>3037</v>
      </c>
    </row>
    <row r="3205" spans="2:3" x14ac:dyDescent="0.25">
      <c r="B3205" s="1">
        <v>209310421</v>
      </c>
      <c r="C3205" s="1" t="s">
        <v>3038</v>
      </c>
    </row>
    <row r="3206" spans="2:3" x14ac:dyDescent="0.25">
      <c r="B3206" s="1">
        <v>209365277</v>
      </c>
      <c r="C3206" s="1" t="s">
        <v>3039</v>
      </c>
    </row>
    <row r="3207" spans="2:3" x14ac:dyDescent="0.25">
      <c r="B3207" s="1">
        <v>209394048</v>
      </c>
      <c r="C3207" s="1" t="s">
        <v>3040</v>
      </c>
    </row>
    <row r="3208" spans="2:3" x14ac:dyDescent="0.25">
      <c r="B3208" s="1">
        <v>209398752</v>
      </c>
      <c r="C3208" s="1" t="s">
        <v>3041</v>
      </c>
    </row>
    <row r="3209" spans="2:3" x14ac:dyDescent="0.25">
      <c r="B3209" s="1">
        <v>209417862</v>
      </c>
      <c r="C3209" s="1" t="s">
        <v>3673</v>
      </c>
    </row>
    <row r="3210" spans="2:3" x14ac:dyDescent="0.25">
      <c r="B3210" s="1">
        <v>209418524</v>
      </c>
      <c r="C3210" s="1" t="s">
        <v>3042</v>
      </c>
    </row>
    <row r="3211" spans="2:3" x14ac:dyDescent="0.25">
      <c r="B3211" s="1">
        <v>209431903</v>
      </c>
      <c r="C3211" s="1" t="s">
        <v>3674</v>
      </c>
    </row>
    <row r="3212" spans="2:3" x14ac:dyDescent="0.25">
      <c r="B3212" s="1">
        <v>209432756</v>
      </c>
      <c r="C3212" s="1" t="s">
        <v>3043</v>
      </c>
    </row>
    <row r="3213" spans="2:3" x14ac:dyDescent="0.25">
      <c r="B3213" s="1">
        <v>209449276</v>
      </c>
      <c r="C3213" s="1" t="s">
        <v>3044</v>
      </c>
    </row>
    <row r="3214" spans="2:3" x14ac:dyDescent="0.25">
      <c r="B3214" s="1">
        <v>209476060</v>
      </c>
      <c r="C3214" s="1" t="s">
        <v>3045</v>
      </c>
    </row>
    <row r="3215" spans="2:3" x14ac:dyDescent="0.25">
      <c r="B3215" s="1">
        <v>209477032</v>
      </c>
      <c r="C3215" s="1" t="s">
        <v>3046</v>
      </c>
    </row>
    <row r="3216" spans="2:3" x14ac:dyDescent="0.25">
      <c r="B3216" s="1">
        <v>209491671</v>
      </c>
      <c r="C3216" s="1" t="s">
        <v>3047</v>
      </c>
    </row>
    <row r="3217" spans="2:3" x14ac:dyDescent="0.25">
      <c r="B3217" s="1">
        <v>209509023</v>
      </c>
      <c r="C3217" s="1" t="s">
        <v>3048</v>
      </c>
    </row>
    <row r="3218" spans="2:3" x14ac:dyDescent="0.25">
      <c r="B3218" s="1">
        <v>209512245</v>
      </c>
      <c r="C3218" s="1" t="s">
        <v>3049</v>
      </c>
    </row>
    <row r="3219" spans="2:3" x14ac:dyDescent="0.25">
      <c r="B3219" s="1">
        <v>209538066</v>
      </c>
      <c r="C3219" s="1" t="s">
        <v>3050</v>
      </c>
    </row>
    <row r="3220" spans="2:3" x14ac:dyDescent="0.25">
      <c r="B3220" s="1">
        <v>209542594</v>
      </c>
      <c r="C3220" s="1" t="s">
        <v>3051</v>
      </c>
    </row>
    <row r="3221" spans="2:3" x14ac:dyDescent="0.25">
      <c r="B3221" s="1">
        <v>209574844</v>
      </c>
      <c r="C3221" s="1" t="s">
        <v>3052</v>
      </c>
    </row>
    <row r="3222" spans="2:3" x14ac:dyDescent="0.25">
      <c r="B3222" s="1">
        <v>209607386</v>
      </c>
      <c r="C3222" s="1" t="s">
        <v>3053</v>
      </c>
    </row>
    <row r="3223" spans="2:3" x14ac:dyDescent="0.25">
      <c r="B3223" s="1">
        <v>209609559</v>
      </c>
      <c r="C3223" s="1" t="s">
        <v>3054</v>
      </c>
    </row>
    <row r="3224" spans="2:3" x14ac:dyDescent="0.25">
      <c r="B3224" s="1">
        <v>209643579</v>
      </c>
      <c r="C3224" s="1" t="s">
        <v>3055</v>
      </c>
    </row>
    <row r="3225" spans="2:3" x14ac:dyDescent="0.25">
      <c r="B3225" s="1">
        <v>209653418</v>
      </c>
      <c r="C3225" s="1" t="s">
        <v>3056</v>
      </c>
    </row>
    <row r="3226" spans="2:3" x14ac:dyDescent="0.25">
      <c r="B3226" s="1">
        <v>209678267</v>
      </c>
      <c r="C3226" s="1" t="s">
        <v>3057</v>
      </c>
    </row>
    <row r="3227" spans="2:3" x14ac:dyDescent="0.25">
      <c r="B3227" s="1">
        <v>209682434</v>
      </c>
      <c r="C3227" s="1" t="s">
        <v>3058</v>
      </c>
    </row>
    <row r="3228" spans="2:3" x14ac:dyDescent="0.25">
      <c r="B3228" s="1">
        <v>209743433</v>
      </c>
      <c r="C3228" s="1" t="s">
        <v>3059</v>
      </c>
    </row>
    <row r="3229" spans="2:3" x14ac:dyDescent="0.25">
      <c r="B3229" s="1">
        <v>209785292</v>
      </c>
      <c r="C3229" s="1" t="s">
        <v>3060</v>
      </c>
    </row>
    <row r="3230" spans="2:3" x14ac:dyDescent="0.25">
      <c r="B3230" s="1">
        <v>209853301</v>
      </c>
      <c r="C3230" s="1" t="s">
        <v>3061</v>
      </c>
    </row>
    <row r="3231" spans="2:3" x14ac:dyDescent="0.25">
      <c r="B3231" s="1">
        <v>209878886</v>
      </c>
      <c r="C3231" s="1" t="s">
        <v>3062</v>
      </c>
    </row>
    <row r="3232" spans="2:3" x14ac:dyDescent="0.25">
      <c r="B3232" s="1">
        <v>209937661</v>
      </c>
      <c r="C3232" s="1" t="s">
        <v>3063</v>
      </c>
    </row>
    <row r="3233" spans="2:3" x14ac:dyDescent="0.25">
      <c r="B3233" s="1">
        <v>209944293</v>
      </c>
      <c r="C3233" s="1" t="s">
        <v>3064</v>
      </c>
    </row>
    <row r="3234" spans="2:3" x14ac:dyDescent="0.25">
      <c r="B3234" s="1">
        <v>209964731</v>
      </c>
      <c r="C3234" s="1" t="s">
        <v>3065</v>
      </c>
    </row>
    <row r="3235" spans="2:3" x14ac:dyDescent="0.25">
      <c r="B3235" s="1">
        <v>209995645</v>
      </c>
      <c r="C3235" s="1" t="s">
        <v>3066</v>
      </c>
    </row>
    <row r="3236" spans="2:3" x14ac:dyDescent="0.25">
      <c r="B3236" s="1">
        <v>209995653</v>
      </c>
      <c r="C3236" s="1" t="s">
        <v>3067</v>
      </c>
    </row>
    <row r="3237" spans="2:3" x14ac:dyDescent="0.25">
      <c r="B3237" s="1">
        <v>210083611</v>
      </c>
      <c r="C3237" s="1" t="s">
        <v>3068</v>
      </c>
    </row>
    <row r="3238" spans="2:3" x14ac:dyDescent="0.25">
      <c r="B3238" s="1">
        <v>210146214</v>
      </c>
      <c r="C3238" s="1" t="s">
        <v>3069</v>
      </c>
    </row>
    <row r="3239" spans="2:3" x14ac:dyDescent="0.25">
      <c r="B3239" s="1">
        <v>210146222</v>
      </c>
      <c r="C3239" s="1" t="s">
        <v>3070</v>
      </c>
    </row>
    <row r="3240" spans="2:3" x14ac:dyDescent="0.25">
      <c r="B3240" s="1">
        <v>210185376</v>
      </c>
      <c r="C3240" s="1" t="s">
        <v>3675</v>
      </c>
    </row>
    <row r="3241" spans="2:3" x14ac:dyDescent="0.25">
      <c r="B3241" s="1">
        <v>210250470</v>
      </c>
      <c r="C3241" s="1" t="s">
        <v>3071</v>
      </c>
    </row>
    <row r="3242" spans="2:3" x14ac:dyDescent="0.25">
      <c r="B3242" s="1">
        <v>210314222</v>
      </c>
      <c r="C3242" s="1" t="s">
        <v>3072</v>
      </c>
    </row>
    <row r="3243" spans="2:3" x14ac:dyDescent="0.25">
      <c r="B3243" s="1">
        <v>210365552</v>
      </c>
      <c r="C3243" s="1" t="s">
        <v>3073</v>
      </c>
    </row>
    <row r="3244" spans="2:3" x14ac:dyDescent="0.25">
      <c r="B3244" s="1">
        <v>210381477</v>
      </c>
      <c r="C3244" s="1" t="s">
        <v>3074</v>
      </c>
    </row>
    <row r="3245" spans="2:3" x14ac:dyDescent="0.25">
      <c r="B3245" s="1">
        <v>210401320</v>
      </c>
      <c r="C3245" s="1" t="s">
        <v>3075</v>
      </c>
    </row>
    <row r="3246" spans="2:3" x14ac:dyDescent="0.25">
      <c r="B3246" s="1">
        <v>210422580</v>
      </c>
      <c r="C3246" s="1" t="s">
        <v>3076</v>
      </c>
    </row>
    <row r="3247" spans="2:3" x14ac:dyDescent="0.25">
      <c r="B3247" s="1">
        <v>210439467</v>
      </c>
      <c r="C3247" s="1" t="s">
        <v>3077</v>
      </c>
    </row>
    <row r="3248" spans="2:3" x14ac:dyDescent="0.25">
      <c r="B3248" s="1">
        <v>210444568</v>
      </c>
      <c r="C3248" s="1" t="s">
        <v>3868</v>
      </c>
    </row>
    <row r="3249" spans="2:3" x14ac:dyDescent="0.25">
      <c r="B3249" s="1">
        <v>210454733</v>
      </c>
      <c r="C3249" s="1" t="s">
        <v>3078</v>
      </c>
    </row>
    <row r="3250" spans="2:3" x14ac:dyDescent="0.25">
      <c r="B3250" s="1">
        <v>210461799</v>
      </c>
      <c r="C3250" s="1" t="s">
        <v>3735</v>
      </c>
    </row>
    <row r="3251" spans="2:3" x14ac:dyDescent="0.25">
      <c r="B3251" s="1">
        <v>210463295</v>
      </c>
      <c r="C3251" s="1" t="s">
        <v>3079</v>
      </c>
    </row>
    <row r="3252" spans="2:3" x14ac:dyDescent="0.25">
      <c r="B3252" s="1">
        <v>210464259</v>
      </c>
      <c r="C3252" s="1" t="s">
        <v>3080</v>
      </c>
    </row>
    <row r="3253" spans="2:3" x14ac:dyDescent="0.25">
      <c r="B3253" s="1">
        <v>210484802</v>
      </c>
      <c r="C3253" s="1" t="s">
        <v>3081</v>
      </c>
    </row>
    <row r="3254" spans="2:3" x14ac:dyDescent="0.25">
      <c r="B3254" s="1">
        <v>210491868</v>
      </c>
      <c r="C3254" s="1" t="s">
        <v>3736</v>
      </c>
    </row>
    <row r="3255" spans="2:3" x14ac:dyDescent="0.25">
      <c r="B3255" s="1">
        <v>210510439</v>
      </c>
      <c r="C3255" s="1" t="s">
        <v>3082</v>
      </c>
    </row>
    <row r="3256" spans="2:3" x14ac:dyDescent="0.25">
      <c r="B3256" s="1">
        <v>210522879</v>
      </c>
      <c r="C3256" s="1" t="s">
        <v>3869</v>
      </c>
    </row>
    <row r="3257" spans="2:3" x14ac:dyDescent="0.25">
      <c r="B3257" s="1">
        <v>210562390</v>
      </c>
      <c r="C3257" s="1" t="s">
        <v>3083</v>
      </c>
    </row>
    <row r="3258" spans="2:3" x14ac:dyDescent="0.25">
      <c r="B3258" s="1">
        <v>210570989</v>
      </c>
      <c r="C3258" s="1" t="s">
        <v>3084</v>
      </c>
    </row>
    <row r="3259" spans="2:3" x14ac:dyDescent="0.25">
      <c r="B3259" s="1">
        <v>210575301</v>
      </c>
      <c r="C3259" s="1" t="s">
        <v>3085</v>
      </c>
    </row>
    <row r="3260" spans="2:3" x14ac:dyDescent="0.25">
      <c r="B3260" s="1">
        <v>210580429</v>
      </c>
      <c r="C3260" s="1" t="s">
        <v>3086</v>
      </c>
    </row>
    <row r="3261" spans="2:3" x14ac:dyDescent="0.25">
      <c r="B3261" s="1">
        <v>210584173</v>
      </c>
      <c r="C3261" s="1" t="s">
        <v>3870</v>
      </c>
    </row>
    <row r="3262" spans="2:3" x14ac:dyDescent="0.25">
      <c r="B3262" s="1">
        <v>210594772</v>
      </c>
      <c r="C3262" s="1" t="s">
        <v>3087</v>
      </c>
    </row>
    <row r="3263" spans="2:3" x14ac:dyDescent="0.25">
      <c r="B3263" s="1">
        <v>210596759</v>
      </c>
      <c r="C3263" s="1" t="s">
        <v>3088</v>
      </c>
    </row>
    <row r="3264" spans="2:3" x14ac:dyDescent="0.25">
      <c r="B3264" s="1">
        <v>210601876</v>
      </c>
      <c r="C3264" s="1" t="s">
        <v>3089</v>
      </c>
    </row>
    <row r="3265" spans="2:3" x14ac:dyDescent="0.25">
      <c r="B3265" s="1">
        <v>210625481</v>
      </c>
      <c r="C3265" s="1" t="s">
        <v>3090</v>
      </c>
    </row>
    <row r="3266" spans="2:3" x14ac:dyDescent="0.25">
      <c r="B3266" s="1">
        <v>210655763</v>
      </c>
      <c r="C3266" s="1" t="s">
        <v>3091</v>
      </c>
    </row>
    <row r="3267" spans="2:3" x14ac:dyDescent="0.25">
      <c r="B3267" s="1">
        <v>210663200</v>
      </c>
      <c r="C3267" s="1" t="s">
        <v>3092</v>
      </c>
    </row>
    <row r="3268" spans="2:3" x14ac:dyDescent="0.25">
      <c r="B3268" s="1">
        <v>210668580</v>
      </c>
      <c r="C3268" s="1" t="s">
        <v>3093</v>
      </c>
    </row>
    <row r="3269" spans="2:3" x14ac:dyDescent="0.25">
      <c r="B3269" s="1">
        <v>210780568</v>
      </c>
      <c r="C3269" s="1" t="s">
        <v>3094</v>
      </c>
    </row>
    <row r="3270" spans="2:3" x14ac:dyDescent="0.25">
      <c r="B3270" s="1">
        <v>210785217</v>
      </c>
      <c r="C3270" s="1" t="s">
        <v>3095</v>
      </c>
    </row>
    <row r="3271" spans="2:3" x14ac:dyDescent="0.25">
      <c r="B3271" s="1">
        <v>210813733</v>
      </c>
      <c r="C3271" s="1" t="s">
        <v>3096</v>
      </c>
    </row>
    <row r="3272" spans="2:3" x14ac:dyDescent="0.25">
      <c r="B3272" s="1">
        <v>210835940</v>
      </c>
      <c r="C3272" s="1" t="s">
        <v>3097</v>
      </c>
    </row>
    <row r="3273" spans="2:3" x14ac:dyDescent="0.25">
      <c r="B3273" s="1">
        <v>210842059</v>
      </c>
      <c r="C3273" s="1" t="s">
        <v>3098</v>
      </c>
    </row>
    <row r="3274" spans="2:3" x14ac:dyDescent="0.25">
      <c r="B3274" s="1">
        <v>210851414</v>
      </c>
      <c r="C3274" s="1" t="s">
        <v>3099</v>
      </c>
    </row>
    <row r="3275" spans="2:3" x14ac:dyDescent="0.25">
      <c r="B3275" s="1">
        <v>210861916</v>
      </c>
      <c r="C3275" s="1" t="s">
        <v>3100</v>
      </c>
    </row>
    <row r="3276" spans="2:3" x14ac:dyDescent="0.25">
      <c r="B3276" s="1">
        <v>210863056</v>
      </c>
      <c r="C3276" s="1" t="s">
        <v>3101</v>
      </c>
    </row>
    <row r="3277" spans="2:3" x14ac:dyDescent="0.25">
      <c r="B3277" s="1">
        <v>210876565</v>
      </c>
      <c r="C3277" s="1" t="s">
        <v>3102</v>
      </c>
    </row>
    <row r="3278" spans="2:3" x14ac:dyDescent="0.25">
      <c r="B3278" s="1">
        <v>210911816</v>
      </c>
      <c r="C3278" s="1" t="s">
        <v>3103</v>
      </c>
    </row>
    <row r="3279" spans="2:3" x14ac:dyDescent="0.25">
      <c r="B3279" s="1">
        <v>210915390</v>
      </c>
      <c r="C3279" s="1" t="s">
        <v>3104</v>
      </c>
    </row>
    <row r="3280" spans="2:3" x14ac:dyDescent="0.25">
      <c r="B3280" s="1">
        <v>210951613</v>
      </c>
      <c r="C3280" s="1" t="s">
        <v>3105</v>
      </c>
    </row>
    <row r="3281" spans="2:3" x14ac:dyDescent="0.25">
      <c r="B3281" s="1">
        <v>210955465</v>
      </c>
      <c r="C3281" s="1" t="s">
        <v>3106</v>
      </c>
    </row>
    <row r="3282" spans="2:3" x14ac:dyDescent="0.25">
      <c r="B3282" s="1">
        <v>210988290</v>
      </c>
      <c r="C3282" s="1" t="s">
        <v>3107</v>
      </c>
    </row>
    <row r="3283" spans="2:3" x14ac:dyDescent="0.25">
      <c r="B3283" s="1">
        <v>210988932</v>
      </c>
      <c r="C3283" s="1" t="s">
        <v>3108</v>
      </c>
    </row>
    <row r="3284" spans="2:3" x14ac:dyDescent="0.25">
      <c r="B3284" s="1">
        <v>210989386</v>
      </c>
      <c r="C3284" s="1" t="s">
        <v>3109</v>
      </c>
    </row>
    <row r="3285" spans="2:3" x14ac:dyDescent="0.25">
      <c r="B3285" s="1">
        <v>210992417</v>
      </c>
      <c r="C3285" s="1" t="s">
        <v>3110</v>
      </c>
    </row>
    <row r="3286" spans="2:3" x14ac:dyDescent="0.25">
      <c r="B3286" s="1">
        <v>211011754</v>
      </c>
      <c r="C3286" s="1" t="s">
        <v>3111</v>
      </c>
    </row>
    <row r="3287" spans="2:3" x14ac:dyDescent="0.25">
      <c r="B3287" s="1">
        <v>211070637</v>
      </c>
      <c r="C3287" s="1" t="s">
        <v>3112</v>
      </c>
    </row>
    <row r="3288" spans="2:3" x14ac:dyDescent="0.25">
      <c r="B3288" s="1">
        <v>211072389</v>
      </c>
      <c r="C3288" s="1" t="s">
        <v>3113</v>
      </c>
    </row>
    <row r="3289" spans="2:3" x14ac:dyDescent="0.25">
      <c r="B3289" s="1">
        <v>211072397</v>
      </c>
      <c r="C3289" s="1" t="s">
        <v>3114</v>
      </c>
    </row>
    <row r="3290" spans="2:3" x14ac:dyDescent="0.25">
      <c r="B3290" s="1">
        <v>211098914</v>
      </c>
      <c r="C3290" s="1" t="s">
        <v>3115</v>
      </c>
    </row>
    <row r="3291" spans="2:3" x14ac:dyDescent="0.25">
      <c r="B3291" s="1">
        <v>211131377</v>
      </c>
      <c r="C3291" s="1" t="s">
        <v>3116</v>
      </c>
    </row>
    <row r="3292" spans="2:3" x14ac:dyDescent="0.25">
      <c r="B3292" s="1">
        <v>211176958</v>
      </c>
      <c r="C3292" s="1" t="s">
        <v>3117</v>
      </c>
    </row>
    <row r="3293" spans="2:3" x14ac:dyDescent="0.25">
      <c r="B3293" s="1">
        <v>211205982</v>
      </c>
      <c r="C3293" s="1" t="s">
        <v>3871</v>
      </c>
    </row>
    <row r="3294" spans="2:3" x14ac:dyDescent="0.25">
      <c r="B3294" s="1">
        <v>211267155</v>
      </c>
      <c r="C3294" s="1" t="s">
        <v>3118</v>
      </c>
    </row>
    <row r="3295" spans="2:3" x14ac:dyDescent="0.25">
      <c r="B3295" s="1">
        <v>211310964</v>
      </c>
      <c r="C3295" s="1" t="s">
        <v>3119</v>
      </c>
    </row>
    <row r="3296" spans="2:3" x14ac:dyDescent="0.25">
      <c r="B3296" s="1">
        <v>211354252</v>
      </c>
      <c r="C3296" s="1" t="s">
        <v>3120</v>
      </c>
    </row>
    <row r="3297" spans="2:3" x14ac:dyDescent="0.25">
      <c r="B3297" s="1">
        <v>211363499</v>
      </c>
      <c r="C3297" s="1" t="s">
        <v>3121</v>
      </c>
    </row>
    <row r="3298" spans="2:3" x14ac:dyDescent="0.25">
      <c r="B3298" s="1">
        <v>211386782</v>
      </c>
      <c r="C3298" s="1" t="s">
        <v>3122</v>
      </c>
    </row>
    <row r="3299" spans="2:3" x14ac:dyDescent="0.25">
      <c r="B3299" s="1">
        <v>211387436</v>
      </c>
      <c r="C3299" s="1" t="s">
        <v>3872</v>
      </c>
    </row>
    <row r="3300" spans="2:3" x14ac:dyDescent="0.25">
      <c r="B3300" s="1">
        <v>211395641</v>
      </c>
      <c r="C3300" s="1" t="s">
        <v>3123</v>
      </c>
    </row>
    <row r="3301" spans="2:3" x14ac:dyDescent="0.25">
      <c r="B3301" s="1">
        <v>211425478</v>
      </c>
      <c r="C3301" s="1" t="s">
        <v>3124</v>
      </c>
    </row>
    <row r="3302" spans="2:3" x14ac:dyDescent="0.25">
      <c r="B3302" s="1">
        <v>211436704</v>
      </c>
      <c r="C3302" s="1" t="s">
        <v>3125</v>
      </c>
    </row>
    <row r="3303" spans="2:3" x14ac:dyDescent="0.25">
      <c r="B3303" s="1">
        <v>211442097</v>
      </c>
      <c r="C3303" s="1" t="s">
        <v>3126</v>
      </c>
    </row>
    <row r="3304" spans="2:3" x14ac:dyDescent="0.25">
      <c r="B3304" s="1">
        <v>211557323</v>
      </c>
      <c r="C3304" s="1" t="s">
        <v>3127</v>
      </c>
    </row>
    <row r="3305" spans="2:3" x14ac:dyDescent="0.25">
      <c r="B3305" s="1">
        <v>211566950</v>
      </c>
      <c r="C3305" s="1" t="s">
        <v>3128</v>
      </c>
    </row>
    <row r="3306" spans="2:3" x14ac:dyDescent="0.25">
      <c r="B3306" s="1">
        <v>211567515</v>
      </c>
      <c r="C3306" s="1" t="s">
        <v>3129</v>
      </c>
    </row>
    <row r="3307" spans="2:3" x14ac:dyDescent="0.25">
      <c r="B3307" s="1">
        <v>211614416</v>
      </c>
      <c r="C3307" s="1" t="s">
        <v>3130</v>
      </c>
    </row>
    <row r="3308" spans="2:3" x14ac:dyDescent="0.25">
      <c r="B3308" s="1">
        <v>211614661</v>
      </c>
      <c r="C3308" s="1" t="s">
        <v>3131</v>
      </c>
    </row>
    <row r="3309" spans="2:3" x14ac:dyDescent="0.25">
      <c r="B3309" s="1">
        <v>211655759</v>
      </c>
      <c r="C3309" s="1" t="s">
        <v>3132</v>
      </c>
    </row>
    <row r="3310" spans="2:3" x14ac:dyDescent="0.25">
      <c r="B3310" s="1">
        <v>211694185</v>
      </c>
      <c r="C3310" s="1" t="s">
        <v>3133</v>
      </c>
    </row>
    <row r="3311" spans="2:3" x14ac:dyDescent="0.25">
      <c r="B3311" s="1">
        <v>211723541</v>
      </c>
      <c r="C3311" s="1" t="s">
        <v>3134</v>
      </c>
    </row>
    <row r="3312" spans="2:3" x14ac:dyDescent="0.25">
      <c r="B3312" s="1">
        <v>211780170</v>
      </c>
      <c r="C3312" s="1" t="s">
        <v>3135</v>
      </c>
    </row>
    <row r="3313" spans="2:3" x14ac:dyDescent="0.25">
      <c r="B3313" s="1">
        <v>211781096</v>
      </c>
      <c r="C3313" s="1" t="s">
        <v>3136</v>
      </c>
    </row>
    <row r="3314" spans="2:3" x14ac:dyDescent="0.25">
      <c r="B3314" s="1">
        <v>211785776</v>
      </c>
      <c r="C3314" s="1" t="s">
        <v>3873</v>
      </c>
    </row>
    <row r="3315" spans="2:3" x14ac:dyDescent="0.25">
      <c r="B3315" s="1">
        <v>211785776</v>
      </c>
      <c r="C3315" s="1" t="s">
        <v>3137</v>
      </c>
    </row>
    <row r="3316" spans="2:3" x14ac:dyDescent="0.25">
      <c r="B3316" s="1">
        <v>211865630</v>
      </c>
      <c r="C3316" s="1" t="s">
        <v>3138</v>
      </c>
    </row>
    <row r="3317" spans="2:3" x14ac:dyDescent="0.25">
      <c r="B3317" s="1">
        <v>211988332</v>
      </c>
      <c r="C3317" s="1" t="s">
        <v>3139</v>
      </c>
    </row>
    <row r="3318" spans="2:3" x14ac:dyDescent="0.25">
      <c r="B3318" s="1">
        <v>212045512</v>
      </c>
      <c r="C3318" s="1" t="s">
        <v>3874</v>
      </c>
    </row>
    <row r="3319" spans="2:3" x14ac:dyDescent="0.25">
      <c r="B3319" s="1">
        <v>212054945</v>
      </c>
      <c r="C3319" s="1" t="s">
        <v>3140</v>
      </c>
    </row>
    <row r="3320" spans="2:3" x14ac:dyDescent="0.25">
      <c r="B3320" s="1">
        <v>212088920</v>
      </c>
      <c r="C3320" s="1" t="s">
        <v>3141</v>
      </c>
    </row>
    <row r="3321" spans="2:3" x14ac:dyDescent="0.25">
      <c r="B3321" s="1">
        <v>212103180</v>
      </c>
      <c r="C3321" s="1" t="s">
        <v>3142</v>
      </c>
    </row>
    <row r="3322" spans="2:3" x14ac:dyDescent="0.25">
      <c r="B3322" s="1">
        <v>212119320</v>
      </c>
      <c r="C3322" s="1" t="s">
        <v>3875</v>
      </c>
    </row>
    <row r="3323" spans="2:3" x14ac:dyDescent="0.25">
      <c r="B3323" s="1">
        <v>212119397</v>
      </c>
      <c r="C3323" s="1" t="s">
        <v>3143</v>
      </c>
    </row>
    <row r="3324" spans="2:3" x14ac:dyDescent="0.25">
      <c r="B3324" s="1">
        <v>212165089</v>
      </c>
      <c r="C3324" s="1" t="s">
        <v>3144</v>
      </c>
    </row>
    <row r="3325" spans="2:3" x14ac:dyDescent="0.25">
      <c r="B3325" s="1">
        <v>212225073</v>
      </c>
      <c r="C3325" s="1" t="s">
        <v>3145</v>
      </c>
    </row>
    <row r="3326" spans="2:3" x14ac:dyDescent="0.25">
      <c r="B3326" s="1">
        <v>212269836</v>
      </c>
      <c r="C3326" s="1" t="s">
        <v>3146</v>
      </c>
    </row>
    <row r="3327" spans="2:3" x14ac:dyDescent="0.25">
      <c r="B3327" s="1">
        <v>212274589</v>
      </c>
      <c r="C3327" s="1" t="s">
        <v>3147</v>
      </c>
    </row>
    <row r="3328" spans="2:3" x14ac:dyDescent="0.25">
      <c r="B3328" s="1">
        <v>212309366</v>
      </c>
      <c r="C3328" s="1" t="s">
        <v>3148</v>
      </c>
    </row>
    <row r="3329" spans="2:3" x14ac:dyDescent="0.25">
      <c r="B3329" s="1">
        <v>212353446</v>
      </c>
      <c r="C3329" s="1" t="s">
        <v>3149</v>
      </c>
    </row>
    <row r="3330" spans="2:3" x14ac:dyDescent="0.25">
      <c r="B3330" s="1">
        <v>212387197</v>
      </c>
      <c r="C3330" s="1" t="s">
        <v>3876</v>
      </c>
    </row>
    <row r="3331" spans="2:3" x14ac:dyDescent="0.25">
      <c r="B3331" s="1">
        <v>212433784</v>
      </c>
      <c r="C3331" s="1" t="s">
        <v>3150</v>
      </c>
    </row>
    <row r="3332" spans="2:3" x14ac:dyDescent="0.25">
      <c r="B3332" s="1">
        <v>212443240</v>
      </c>
      <c r="C3332" s="1" t="s">
        <v>3151</v>
      </c>
    </row>
    <row r="3333" spans="2:3" x14ac:dyDescent="0.25">
      <c r="B3333" s="1">
        <v>212494643</v>
      </c>
      <c r="C3333" s="1" t="s">
        <v>3152</v>
      </c>
    </row>
    <row r="3334" spans="2:3" x14ac:dyDescent="0.25">
      <c r="B3334" s="1">
        <v>212517805</v>
      </c>
      <c r="C3334" s="1" t="s">
        <v>3153</v>
      </c>
    </row>
    <row r="3335" spans="2:3" x14ac:dyDescent="0.25">
      <c r="B3335" s="1">
        <v>212543105</v>
      </c>
      <c r="C3335" s="1" t="s">
        <v>3154</v>
      </c>
    </row>
    <row r="3336" spans="2:3" x14ac:dyDescent="0.25">
      <c r="B3336" s="1">
        <v>212571923</v>
      </c>
      <c r="C3336" s="1" t="s">
        <v>3155</v>
      </c>
    </row>
    <row r="3337" spans="2:3" x14ac:dyDescent="0.25">
      <c r="B3337" s="1">
        <v>212580612</v>
      </c>
      <c r="C3337" s="1" t="s">
        <v>3156</v>
      </c>
    </row>
    <row r="3338" spans="2:3" x14ac:dyDescent="0.25">
      <c r="B3338" s="1">
        <v>212597787</v>
      </c>
      <c r="C3338" s="1" t="s">
        <v>3157</v>
      </c>
    </row>
    <row r="3339" spans="2:3" x14ac:dyDescent="0.25">
      <c r="B3339" s="1">
        <v>212609866</v>
      </c>
      <c r="C3339" s="1" t="s">
        <v>3158</v>
      </c>
    </row>
    <row r="3340" spans="2:3" x14ac:dyDescent="0.25">
      <c r="B3340" s="1">
        <v>212631519</v>
      </c>
      <c r="C3340" s="1" t="s">
        <v>3159</v>
      </c>
    </row>
    <row r="3341" spans="2:3" x14ac:dyDescent="0.25">
      <c r="B3341" s="1">
        <v>212632965</v>
      </c>
      <c r="C3341" s="1" t="s">
        <v>3160</v>
      </c>
    </row>
    <row r="3342" spans="2:3" x14ac:dyDescent="0.25">
      <c r="B3342" s="1">
        <v>212639706</v>
      </c>
      <c r="C3342" s="1" t="s">
        <v>3161</v>
      </c>
    </row>
    <row r="3343" spans="2:3" x14ac:dyDescent="0.25">
      <c r="B3343" s="1">
        <v>212660969</v>
      </c>
      <c r="C3343" s="1" t="s">
        <v>3877</v>
      </c>
    </row>
    <row r="3344" spans="2:3" x14ac:dyDescent="0.25">
      <c r="B3344" s="1">
        <v>212697528</v>
      </c>
      <c r="C3344" s="1" t="s">
        <v>3162</v>
      </c>
    </row>
    <row r="3345" spans="2:3" x14ac:dyDescent="0.25">
      <c r="B3345" s="1">
        <v>212765493</v>
      </c>
      <c r="C3345" s="1" t="s">
        <v>3163</v>
      </c>
    </row>
    <row r="3346" spans="2:3" x14ac:dyDescent="0.25">
      <c r="B3346" s="1">
        <v>212767500</v>
      </c>
      <c r="C3346" s="1" t="s">
        <v>3164</v>
      </c>
    </row>
    <row r="3347" spans="2:3" x14ac:dyDescent="0.25">
      <c r="B3347" s="1">
        <v>212851144</v>
      </c>
      <c r="C3347" s="1" t="s">
        <v>3165</v>
      </c>
    </row>
    <row r="3348" spans="2:3" x14ac:dyDescent="0.25">
      <c r="B3348" s="1">
        <v>212967452</v>
      </c>
      <c r="C3348" s="1" t="s">
        <v>3166</v>
      </c>
    </row>
    <row r="3349" spans="2:3" x14ac:dyDescent="0.25">
      <c r="B3349" s="1">
        <v>212967959</v>
      </c>
      <c r="C3349" s="1" t="s">
        <v>3167</v>
      </c>
    </row>
    <row r="3350" spans="2:3" x14ac:dyDescent="0.25">
      <c r="B3350" s="1">
        <v>212973266</v>
      </c>
      <c r="C3350" s="1" t="s">
        <v>3168</v>
      </c>
    </row>
    <row r="3351" spans="2:3" x14ac:dyDescent="0.25">
      <c r="B3351" s="1">
        <v>212974980</v>
      </c>
      <c r="C3351" s="1" t="s">
        <v>3169</v>
      </c>
    </row>
    <row r="3352" spans="2:3" x14ac:dyDescent="0.25">
      <c r="B3352" s="1">
        <v>212983148</v>
      </c>
      <c r="C3352" s="1" t="s">
        <v>3170</v>
      </c>
    </row>
    <row r="3353" spans="2:3" x14ac:dyDescent="0.25">
      <c r="B3353" s="1">
        <v>212985540</v>
      </c>
      <c r="C3353" s="1" t="s">
        <v>3171</v>
      </c>
    </row>
    <row r="3354" spans="2:3" x14ac:dyDescent="0.25">
      <c r="B3354" s="1">
        <v>212991728</v>
      </c>
      <c r="C3354" s="1" t="s">
        <v>3172</v>
      </c>
    </row>
    <row r="3355" spans="2:3" x14ac:dyDescent="0.25">
      <c r="B3355" s="1">
        <v>213014386</v>
      </c>
      <c r="C3355" s="1" t="s">
        <v>3173</v>
      </c>
    </row>
    <row r="3356" spans="2:3" x14ac:dyDescent="0.25">
      <c r="B3356" s="1">
        <v>213014556</v>
      </c>
      <c r="C3356" s="1" t="s">
        <v>3737</v>
      </c>
    </row>
    <row r="3357" spans="2:3" x14ac:dyDescent="0.25">
      <c r="B3357" s="1">
        <v>213062879</v>
      </c>
      <c r="C3357" s="1" t="s">
        <v>3174</v>
      </c>
    </row>
    <row r="3358" spans="2:3" x14ac:dyDescent="0.25">
      <c r="B3358" s="1">
        <v>213068281</v>
      </c>
      <c r="C3358" s="1" t="s">
        <v>3175</v>
      </c>
    </row>
    <row r="3359" spans="2:3" x14ac:dyDescent="0.25">
      <c r="B3359" s="1">
        <v>213088550</v>
      </c>
      <c r="C3359" s="1" t="s">
        <v>3176</v>
      </c>
    </row>
    <row r="3360" spans="2:3" x14ac:dyDescent="0.25">
      <c r="B3360" s="1">
        <v>213200996</v>
      </c>
      <c r="C3360" s="1" t="s">
        <v>3177</v>
      </c>
    </row>
    <row r="3361" spans="2:3" x14ac:dyDescent="0.25">
      <c r="B3361" s="1">
        <v>213257432</v>
      </c>
      <c r="C3361" s="1" t="s">
        <v>3738</v>
      </c>
    </row>
    <row r="3362" spans="2:3" x14ac:dyDescent="0.25">
      <c r="B3362" s="1">
        <v>213270838</v>
      </c>
      <c r="C3362" s="1" t="s">
        <v>3178</v>
      </c>
    </row>
    <row r="3363" spans="2:3" x14ac:dyDescent="0.25">
      <c r="B3363" s="1">
        <v>213304066</v>
      </c>
      <c r="C3363" s="1" t="s">
        <v>3179</v>
      </c>
    </row>
    <row r="3364" spans="2:3" x14ac:dyDescent="0.25">
      <c r="B3364" s="1">
        <v>213306573</v>
      </c>
      <c r="C3364" s="1" t="s">
        <v>3180</v>
      </c>
    </row>
    <row r="3365" spans="2:3" x14ac:dyDescent="0.25">
      <c r="B3365" s="1">
        <v>213449870</v>
      </c>
      <c r="C3365" s="1" t="s">
        <v>3181</v>
      </c>
    </row>
    <row r="3366" spans="2:3" x14ac:dyDescent="0.25">
      <c r="B3366" s="1">
        <v>213488752</v>
      </c>
      <c r="C3366" s="1" t="s">
        <v>3182</v>
      </c>
    </row>
    <row r="3367" spans="2:3" x14ac:dyDescent="0.25">
      <c r="B3367" s="1">
        <v>213488876</v>
      </c>
      <c r="C3367" s="1" t="s">
        <v>3183</v>
      </c>
    </row>
    <row r="3368" spans="2:3" x14ac:dyDescent="0.25">
      <c r="B3368" s="1">
        <v>213499410</v>
      </c>
      <c r="C3368" s="1" t="s">
        <v>3184</v>
      </c>
    </row>
    <row r="3369" spans="2:3" x14ac:dyDescent="0.25">
      <c r="B3369" s="1">
        <v>213550636</v>
      </c>
      <c r="C3369" s="1" t="s">
        <v>3185</v>
      </c>
    </row>
    <row r="3370" spans="2:3" x14ac:dyDescent="0.25">
      <c r="B3370" s="1">
        <v>213574780</v>
      </c>
      <c r="C3370" s="1" t="s">
        <v>3186</v>
      </c>
    </row>
    <row r="3371" spans="2:3" x14ac:dyDescent="0.25">
      <c r="B3371" s="1">
        <v>213606046</v>
      </c>
      <c r="C3371" s="1" t="s">
        <v>3187</v>
      </c>
    </row>
    <row r="3372" spans="2:3" x14ac:dyDescent="0.25">
      <c r="B3372" s="1">
        <v>213646013</v>
      </c>
      <c r="C3372" s="1" t="s">
        <v>3188</v>
      </c>
    </row>
    <row r="3373" spans="2:3" x14ac:dyDescent="0.25">
      <c r="B3373" s="1">
        <v>213709139</v>
      </c>
      <c r="C3373" s="1" t="s">
        <v>3189</v>
      </c>
    </row>
    <row r="3374" spans="2:3" x14ac:dyDescent="0.25">
      <c r="B3374" s="1">
        <v>213737590</v>
      </c>
      <c r="C3374" s="1" t="s">
        <v>3190</v>
      </c>
    </row>
    <row r="3375" spans="2:3" x14ac:dyDescent="0.25">
      <c r="B3375" s="1">
        <v>213770776</v>
      </c>
      <c r="C3375" s="1" t="s">
        <v>3191</v>
      </c>
    </row>
    <row r="3376" spans="2:3" x14ac:dyDescent="0.25">
      <c r="B3376" s="1">
        <v>213772140</v>
      </c>
      <c r="C3376" s="1" t="s">
        <v>3192</v>
      </c>
    </row>
    <row r="3377" spans="2:3" x14ac:dyDescent="0.25">
      <c r="B3377" s="1">
        <v>213786346</v>
      </c>
      <c r="C3377" s="1" t="s">
        <v>3193</v>
      </c>
    </row>
    <row r="3378" spans="2:3" x14ac:dyDescent="0.25">
      <c r="B3378" s="1">
        <v>213792303</v>
      </c>
      <c r="C3378" s="1" t="s">
        <v>3194</v>
      </c>
    </row>
    <row r="3379" spans="2:3" x14ac:dyDescent="0.25">
      <c r="B3379" s="1">
        <v>213792850</v>
      </c>
      <c r="C3379" s="1" t="s">
        <v>3195</v>
      </c>
    </row>
    <row r="3380" spans="2:3" x14ac:dyDescent="0.25">
      <c r="B3380" s="1">
        <v>213795612</v>
      </c>
      <c r="C3380" s="1" t="s">
        <v>3196</v>
      </c>
    </row>
    <row r="3381" spans="2:3" x14ac:dyDescent="0.25">
      <c r="B3381" s="1">
        <v>213809940</v>
      </c>
      <c r="C3381" s="1" t="s">
        <v>3197</v>
      </c>
    </row>
    <row r="3382" spans="2:3" x14ac:dyDescent="0.25">
      <c r="B3382" s="1">
        <v>213862310</v>
      </c>
      <c r="C3382" s="1" t="s">
        <v>3198</v>
      </c>
    </row>
    <row r="3383" spans="2:3" x14ac:dyDescent="0.25">
      <c r="B3383" s="1">
        <v>213884607</v>
      </c>
      <c r="C3383" s="1" t="s">
        <v>3199</v>
      </c>
    </row>
    <row r="3384" spans="2:3" x14ac:dyDescent="0.25">
      <c r="B3384" s="1">
        <v>213905507</v>
      </c>
      <c r="C3384" s="1" t="s">
        <v>3200</v>
      </c>
    </row>
    <row r="3385" spans="2:3" x14ac:dyDescent="0.25">
      <c r="B3385" s="1">
        <v>213912341</v>
      </c>
      <c r="C3385" s="1" t="s">
        <v>3201</v>
      </c>
    </row>
    <row r="3386" spans="2:3" x14ac:dyDescent="0.25">
      <c r="B3386" s="1">
        <v>213920476</v>
      </c>
      <c r="C3386" s="1" t="s">
        <v>3202</v>
      </c>
    </row>
    <row r="3387" spans="2:3" x14ac:dyDescent="0.25">
      <c r="B3387" s="1">
        <v>213924781</v>
      </c>
      <c r="C3387" s="1" t="s">
        <v>3203</v>
      </c>
    </row>
    <row r="3388" spans="2:3" x14ac:dyDescent="0.25">
      <c r="B3388" s="1">
        <v>213931516</v>
      </c>
      <c r="C3388" s="1" t="s">
        <v>3204</v>
      </c>
    </row>
    <row r="3389" spans="2:3" x14ac:dyDescent="0.25">
      <c r="B3389" s="1">
        <v>213941104</v>
      </c>
      <c r="C3389" s="1" t="s">
        <v>3205</v>
      </c>
    </row>
    <row r="3390" spans="2:3" x14ac:dyDescent="0.25">
      <c r="B3390" s="1">
        <v>213942747</v>
      </c>
      <c r="C3390" s="1" t="s">
        <v>3206</v>
      </c>
    </row>
    <row r="3391" spans="2:3" x14ac:dyDescent="0.25">
      <c r="B3391" s="1">
        <v>213947722</v>
      </c>
      <c r="C3391" s="1" t="s">
        <v>3207</v>
      </c>
    </row>
    <row r="3392" spans="2:3" x14ac:dyDescent="0.25">
      <c r="B3392" s="1">
        <v>213996693</v>
      </c>
      <c r="C3392" s="1" t="s">
        <v>3208</v>
      </c>
    </row>
    <row r="3393" spans="2:3" x14ac:dyDescent="0.25">
      <c r="B3393" s="1">
        <v>214123731</v>
      </c>
      <c r="C3393" s="1" t="s">
        <v>3209</v>
      </c>
    </row>
    <row r="3394" spans="2:3" x14ac:dyDescent="0.25">
      <c r="B3394" s="1">
        <v>214134130</v>
      </c>
      <c r="C3394" s="1" t="s">
        <v>3210</v>
      </c>
    </row>
    <row r="3395" spans="2:3" x14ac:dyDescent="0.25">
      <c r="B3395" s="1">
        <v>214134318</v>
      </c>
      <c r="C3395" s="1" t="s">
        <v>3878</v>
      </c>
    </row>
    <row r="3396" spans="2:3" x14ac:dyDescent="0.25">
      <c r="B3396" s="1">
        <v>214154874</v>
      </c>
      <c r="C3396" s="1" t="s">
        <v>3211</v>
      </c>
    </row>
    <row r="3397" spans="2:3" x14ac:dyDescent="0.25">
      <c r="B3397" s="1">
        <v>214165093</v>
      </c>
      <c r="C3397" s="1" t="s">
        <v>3212</v>
      </c>
    </row>
    <row r="3398" spans="2:3" x14ac:dyDescent="0.25">
      <c r="B3398" s="1">
        <v>214165094</v>
      </c>
      <c r="C3398" s="1" t="s">
        <v>3213</v>
      </c>
    </row>
    <row r="3399" spans="2:3" x14ac:dyDescent="0.25">
      <c r="B3399" s="1">
        <v>214193055</v>
      </c>
      <c r="C3399" s="1" t="s">
        <v>3214</v>
      </c>
    </row>
    <row r="3400" spans="2:3" x14ac:dyDescent="0.25">
      <c r="B3400" s="1">
        <v>214293254</v>
      </c>
      <c r="C3400" s="1" t="s">
        <v>3215</v>
      </c>
    </row>
    <row r="3401" spans="2:3" x14ac:dyDescent="0.25">
      <c r="B3401" s="1">
        <v>214333060</v>
      </c>
      <c r="C3401" s="1" t="s">
        <v>3879</v>
      </c>
    </row>
    <row r="3402" spans="2:3" x14ac:dyDescent="0.25">
      <c r="B3402" s="1">
        <v>214378047</v>
      </c>
      <c r="C3402" s="1" t="s">
        <v>3216</v>
      </c>
    </row>
    <row r="3403" spans="2:3" x14ac:dyDescent="0.25">
      <c r="B3403" s="1">
        <v>214437337</v>
      </c>
      <c r="C3403" s="1" t="s">
        <v>3217</v>
      </c>
    </row>
    <row r="3404" spans="2:3" x14ac:dyDescent="0.25">
      <c r="B3404" s="1">
        <v>214469344</v>
      </c>
      <c r="C3404" s="1" t="s">
        <v>3218</v>
      </c>
    </row>
    <row r="3405" spans="2:3" x14ac:dyDescent="0.25">
      <c r="B3405" s="1">
        <v>214487156</v>
      </c>
      <c r="C3405" s="1" t="s">
        <v>3219</v>
      </c>
    </row>
    <row r="3406" spans="2:3" x14ac:dyDescent="0.25">
      <c r="B3406" s="1">
        <v>214489884</v>
      </c>
      <c r="C3406" s="1" t="s">
        <v>3220</v>
      </c>
    </row>
    <row r="3407" spans="2:3" x14ac:dyDescent="0.25">
      <c r="B3407" s="1">
        <v>214528359</v>
      </c>
      <c r="C3407" s="1" t="s">
        <v>3221</v>
      </c>
    </row>
    <row r="3408" spans="2:3" x14ac:dyDescent="0.25">
      <c r="B3408" s="1">
        <v>214543900</v>
      </c>
      <c r="C3408" s="1" t="s">
        <v>3222</v>
      </c>
    </row>
    <row r="3409" spans="2:3" x14ac:dyDescent="0.25">
      <c r="B3409" s="1">
        <v>214569802</v>
      </c>
      <c r="C3409" s="1" t="s">
        <v>3223</v>
      </c>
    </row>
    <row r="3410" spans="2:3" x14ac:dyDescent="0.25">
      <c r="B3410" s="1">
        <v>214588378</v>
      </c>
      <c r="C3410" s="1" t="s">
        <v>3224</v>
      </c>
    </row>
    <row r="3411" spans="2:3" x14ac:dyDescent="0.25">
      <c r="B3411" s="1">
        <v>214589439</v>
      </c>
      <c r="C3411" s="1" t="s">
        <v>3225</v>
      </c>
    </row>
    <row r="3412" spans="2:3" x14ac:dyDescent="0.25">
      <c r="B3412" s="1">
        <v>214638219</v>
      </c>
      <c r="C3412" s="1" t="s">
        <v>3226</v>
      </c>
    </row>
    <row r="3413" spans="2:3" x14ac:dyDescent="0.25">
      <c r="B3413" s="1">
        <v>214640787</v>
      </c>
      <c r="C3413" s="1" t="s">
        <v>3227</v>
      </c>
    </row>
    <row r="3414" spans="2:3" x14ac:dyDescent="0.25">
      <c r="B3414" s="1">
        <v>214642720</v>
      </c>
      <c r="C3414" s="1" t="s">
        <v>3228</v>
      </c>
    </row>
    <row r="3415" spans="2:3" x14ac:dyDescent="0.25">
      <c r="B3415" s="1">
        <v>214645177</v>
      </c>
      <c r="C3415" s="1" t="s">
        <v>3229</v>
      </c>
    </row>
    <row r="3416" spans="2:3" x14ac:dyDescent="0.25">
      <c r="B3416" s="1">
        <v>214647170</v>
      </c>
      <c r="C3416" s="1" t="s">
        <v>3230</v>
      </c>
    </row>
    <row r="3417" spans="2:3" x14ac:dyDescent="0.25">
      <c r="B3417" s="1">
        <v>214680215</v>
      </c>
      <c r="C3417" s="1" t="s">
        <v>3231</v>
      </c>
    </row>
    <row r="3418" spans="2:3" x14ac:dyDescent="0.25">
      <c r="B3418" s="1">
        <v>214699382</v>
      </c>
      <c r="C3418" s="1" t="s">
        <v>3232</v>
      </c>
    </row>
    <row r="3419" spans="2:3" x14ac:dyDescent="0.25">
      <c r="B3419" s="1">
        <v>214731227</v>
      </c>
      <c r="C3419" s="1" t="s">
        <v>3233</v>
      </c>
    </row>
    <row r="3420" spans="2:3" x14ac:dyDescent="0.25">
      <c r="B3420" s="1">
        <v>214744973</v>
      </c>
      <c r="C3420" s="1" t="s">
        <v>3234</v>
      </c>
    </row>
    <row r="3421" spans="2:3" x14ac:dyDescent="0.25">
      <c r="B3421" s="1">
        <v>214993140</v>
      </c>
      <c r="C3421" s="1" t="s">
        <v>3235</v>
      </c>
    </row>
    <row r="3422" spans="2:3" x14ac:dyDescent="0.25">
      <c r="B3422" s="1">
        <v>214993299</v>
      </c>
      <c r="C3422" s="1" t="s">
        <v>3236</v>
      </c>
    </row>
    <row r="3423" spans="2:3" x14ac:dyDescent="0.25">
      <c r="B3423" s="1">
        <v>215015576</v>
      </c>
      <c r="C3423" s="1" t="s">
        <v>3676</v>
      </c>
    </row>
    <row r="3424" spans="2:3" x14ac:dyDescent="0.25">
      <c r="B3424" s="1">
        <v>215062876</v>
      </c>
      <c r="C3424" s="1" t="s">
        <v>3237</v>
      </c>
    </row>
    <row r="3425" spans="2:3" x14ac:dyDescent="0.25">
      <c r="B3425" s="1">
        <v>215099958</v>
      </c>
      <c r="C3425" s="1" t="s">
        <v>3880</v>
      </c>
    </row>
    <row r="3426" spans="2:3" x14ac:dyDescent="0.25">
      <c r="B3426" s="1">
        <v>215134460</v>
      </c>
      <c r="C3426" s="1" t="s">
        <v>3238</v>
      </c>
    </row>
    <row r="3427" spans="2:3" x14ac:dyDescent="0.25">
      <c r="B3427" s="1">
        <v>215154185</v>
      </c>
      <c r="C3427" s="1" t="s">
        <v>3239</v>
      </c>
    </row>
    <row r="3428" spans="2:3" x14ac:dyDescent="0.25">
      <c r="B3428" s="1">
        <v>215168208</v>
      </c>
      <c r="C3428" s="1" t="s">
        <v>3240</v>
      </c>
    </row>
    <row r="3429" spans="2:3" x14ac:dyDescent="0.25">
      <c r="B3429" s="1">
        <v>215182499</v>
      </c>
      <c r="C3429" s="1" t="s">
        <v>3241</v>
      </c>
    </row>
    <row r="3430" spans="2:3" x14ac:dyDescent="0.25">
      <c r="B3430" s="1">
        <v>215221893</v>
      </c>
      <c r="C3430" s="1" t="s">
        <v>3242</v>
      </c>
    </row>
    <row r="3431" spans="2:3" x14ac:dyDescent="0.25">
      <c r="B3431" s="1">
        <v>215240014</v>
      </c>
      <c r="C3431" s="1" t="s">
        <v>3243</v>
      </c>
    </row>
    <row r="3432" spans="2:3" x14ac:dyDescent="0.25">
      <c r="B3432" s="1">
        <v>215325028</v>
      </c>
      <c r="C3432" s="1" t="s">
        <v>3244</v>
      </c>
    </row>
    <row r="3433" spans="2:3" x14ac:dyDescent="0.25">
      <c r="B3433" s="1">
        <v>215346530</v>
      </c>
      <c r="C3433" s="1" t="s">
        <v>3245</v>
      </c>
    </row>
    <row r="3434" spans="2:3" x14ac:dyDescent="0.25">
      <c r="B3434" s="1">
        <v>215352068</v>
      </c>
      <c r="C3434" s="1" t="s">
        <v>3246</v>
      </c>
    </row>
    <row r="3435" spans="2:3" x14ac:dyDescent="0.25">
      <c r="B3435" s="1">
        <v>215361504</v>
      </c>
      <c r="C3435" s="1" t="s">
        <v>3247</v>
      </c>
    </row>
    <row r="3436" spans="2:3" x14ac:dyDescent="0.25">
      <c r="B3436" s="1">
        <v>215365372</v>
      </c>
      <c r="C3436" s="1" t="s">
        <v>3248</v>
      </c>
    </row>
    <row r="3437" spans="2:3" x14ac:dyDescent="0.25">
      <c r="B3437" s="1">
        <v>215365410</v>
      </c>
      <c r="C3437" s="1" t="s">
        <v>3249</v>
      </c>
    </row>
    <row r="3438" spans="2:3" x14ac:dyDescent="0.25">
      <c r="B3438" s="1">
        <v>215365429</v>
      </c>
      <c r="C3438" s="1" t="s">
        <v>3250</v>
      </c>
    </row>
    <row r="3439" spans="2:3" x14ac:dyDescent="0.25">
      <c r="B3439" s="1">
        <v>215388267</v>
      </c>
      <c r="C3439" s="1" t="s">
        <v>3251</v>
      </c>
    </row>
    <row r="3440" spans="2:3" x14ac:dyDescent="0.25">
      <c r="B3440" s="1">
        <v>215390113</v>
      </c>
      <c r="C3440" s="1" t="s">
        <v>3252</v>
      </c>
    </row>
    <row r="3441" spans="2:3" x14ac:dyDescent="0.25">
      <c r="B3441" s="1">
        <v>215401875</v>
      </c>
      <c r="C3441" s="1" t="s">
        <v>3253</v>
      </c>
    </row>
    <row r="3442" spans="2:3" x14ac:dyDescent="0.25">
      <c r="B3442" s="1">
        <v>215414608</v>
      </c>
      <c r="C3442" s="1" t="s">
        <v>3254</v>
      </c>
    </row>
    <row r="3443" spans="2:3" x14ac:dyDescent="0.25">
      <c r="B3443" s="1">
        <v>215428706</v>
      </c>
      <c r="C3443" s="1" t="s">
        <v>3255</v>
      </c>
    </row>
    <row r="3444" spans="2:3" x14ac:dyDescent="0.25">
      <c r="B3444" s="1">
        <v>215428714</v>
      </c>
      <c r="C3444" s="1" t="s">
        <v>3256</v>
      </c>
    </row>
    <row r="3445" spans="2:3" x14ac:dyDescent="0.25">
      <c r="B3445" s="1">
        <v>215437527</v>
      </c>
      <c r="C3445" s="1" t="s">
        <v>3257</v>
      </c>
    </row>
    <row r="3446" spans="2:3" x14ac:dyDescent="0.25">
      <c r="B3446" s="1">
        <v>215438680</v>
      </c>
      <c r="C3446" s="1" t="s">
        <v>3258</v>
      </c>
    </row>
    <row r="3447" spans="2:3" x14ac:dyDescent="0.25">
      <c r="B3447" s="1">
        <v>215470760</v>
      </c>
      <c r="C3447" s="1" t="s">
        <v>3259</v>
      </c>
    </row>
    <row r="3448" spans="2:3" x14ac:dyDescent="0.25">
      <c r="B3448" s="1">
        <v>215476433</v>
      </c>
      <c r="C3448" s="1" t="s">
        <v>3260</v>
      </c>
    </row>
    <row r="3449" spans="2:3" x14ac:dyDescent="0.25">
      <c r="B3449" s="1">
        <v>215482395</v>
      </c>
      <c r="C3449" s="1" t="s">
        <v>3261</v>
      </c>
    </row>
    <row r="3450" spans="2:3" x14ac:dyDescent="0.25">
      <c r="B3450" s="1">
        <v>215489004</v>
      </c>
      <c r="C3450" s="1" t="s">
        <v>3262</v>
      </c>
    </row>
    <row r="3451" spans="2:3" x14ac:dyDescent="0.25">
      <c r="B3451" s="1">
        <v>215505417</v>
      </c>
      <c r="C3451" s="1" t="s">
        <v>3263</v>
      </c>
    </row>
    <row r="3452" spans="2:3" x14ac:dyDescent="0.25">
      <c r="B3452" s="1">
        <v>215543963</v>
      </c>
      <c r="C3452" s="1" t="s">
        <v>3264</v>
      </c>
    </row>
    <row r="3453" spans="2:3" x14ac:dyDescent="0.25">
      <c r="B3453" s="1">
        <v>215551389</v>
      </c>
      <c r="C3453" s="1" t="s">
        <v>3265</v>
      </c>
    </row>
    <row r="3454" spans="2:3" x14ac:dyDescent="0.25">
      <c r="B3454" s="1">
        <v>215551435</v>
      </c>
      <c r="C3454" s="1" t="s">
        <v>3266</v>
      </c>
    </row>
    <row r="3455" spans="2:3" x14ac:dyDescent="0.25">
      <c r="B3455" s="1">
        <v>215570022</v>
      </c>
      <c r="C3455" s="1" t="s">
        <v>3677</v>
      </c>
    </row>
    <row r="3456" spans="2:3" x14ac:dyDescent="0.25">
      <c r="B3456" s="1">
        <v>215572599</v>
      </c>
      <c r="C3456" s="1" t="s">
        <v>3267</v>
      </c>
    </row>
    <row r="3457" spans="2:3" x14ac:dyDescent="0.25">
      <c r="B3457" s="1">
        <v>215575334</v>
      </c>
      <c r="C3457" s="1" t="s">
        <v>3268</v>
      </c>
    </row>
    <row r="3458" spans="2:3" x14ac:dyDescent="0.25">
      <c r="B3458" s="1">
        <v>215647815</v>
      </c>
      <c r="C3458" s="1" t="s">
        <v>3269</v>
      </c>
    </row>
    <row r="3459" spans="2:3" x14ac:dyDescent="0.25">
      <c r="B3459" s="1">
        <v>215648889</v>
      </c>
      <c r="C3459" s="1" t="s">
        <v>3270</v>
      </c>
    </row>
    <row r="3460" spans="2:3" x14ac:dyDescent="0.25">
      <c r="B3460" s="1">
        <v>215656750</v>
      </c>
      <c r="C3460" s="1" t="s">
        <v>3271</v>
      </c>
    </row>
    <row r="3461" spans="2:3" x14ac:dyDescent="0.25">
      <c r="B3461" s="1">
        <v>215672224</v>
      </c>
      <c r="C3461" s="1" t="s">
        <v>3272</v>
      </c>
    </row>
    <row r="3462" spans="2:3" x14ac:dyDescent="0.25">
      <c r="B3462" s="1">
        <v>215697324</v>
      </c>
      <c r="C3462" s="1" t="s">
        <v>3273</v>
      </c>
    </row>
    <row r="3463" spans="2:3" x14ac:dyDescent="0.25">
      <c r="B3463" s="1">
        <v>215751140</v>
      </c>
      <c r="C3463" s="1" t="s">
        <v>3274</v>
      </c>
    </row>
    <row r="3464" spans="2:3" x14ac:dyDescent="0.25">
      <c r="B3464" s="1">
        <v>215751760</v>
      </c>
      <c r="C3464" s="1" t="s">
        <v>3275</v>
      </c>
    </row>
    <row r="3465" spans="2:3" x14ac:dyDescent="0.25">
      <c r="B3465" s="1">
        <v>215790880</v>
      </c>
      <c r="C3465" s="1" t="s">
        <v>3276</v>
      </c>
    </row>
    <row r="3466" spans="2:3" x14ac:dyDescent="0.25">
      <c r="B3466" s="1">
        <v>215904281</v>
      </c>
      <c r="C3466" s="1" t="s">
        <v>3881</v>
      </c>
    </row>
    <row r="3467" spans="2:3" x14ac:dyDescent="0.25">
      <c r="B3467" s="1">
        <v>215954505</v>
      </c>
      <c r="C3467" s="1" t="s">
        <v>3277</v>
      </c>
    </row>
    <row r="3468" spans="2:3" x14ac:dyDescent="0.25">
      <c r="B3468" s="1">
        <v>215973372</v>
      </c>
      <c r="C3468" s="1" t="s">
        <v>3278</v>
      </c>
    </row>
    <row r="3469" spans="2:3" x14ac:dyDescent="0.25">
      <c r="B3469" s="1">
        <v>215976908</v>
      </c>
      <c r="C3469" s="1" t="s">
        <v>3279</v>
      </c>
    </row>
    <row r="3470" spans="2:3" x14ac:dyDescent="0.25">
      <c r="B3470" s="1">
        <v>215978218</v>
      </c>
      <c r="C3470" s="1" t="s">
        <v>3280</v>
      </c>
    </row>
    <row r="3471" spans="2:3" x14ac:dyDescent="0.25">
      <c r="B3471" s="1">
        <v>216011701</v>
      </c>
      <c r="C3471" s="1" t="s">
        <v>3281</v>
      </c>
    </row>
    <row r="3472" spans="2:3" x14ac:dyDescent="0.25">
      <c r="B3472" s="1">
        <v>216049342</v>
      </c>
      <c r="C3472" s="1" t="s">
        <v>3282</v>
      </c>
    </row>
    <row r="3473" spans="2:3" x14ac:dyDescent="0.25">
      <c r="B3473" s="1">
        <v>216080851</v>
      </c>
      <c r="C3473" s="1" t="s">
        <v>3283</v>
      </c>
    </row>
    <row r="3474" spans="2:3" x14ac:dyDescent="0.25">
      <c r="B3474" s="1">
        <v>216089921</v>
      </c>
      <c r="C3474" s="1" t="s">
        <v>3284</v>
      </c>
    </row>
    <row r="3475" spans="2:3" x14ac:dyDescent="0.25">
      <c r="B3475" s="1">
        <v>216108969</v>
      </c>
      <c r="C3475" s="1" t="s">
        <v>3285</v>
      </c>
    </row>
    <row r="3476" spans="2:3" x14ac:dyDescent="0.25">
      <c r="B3476" s="1">
        <v>216111161</v>
      </c>
      <c r="C3476" s="1" t="s">
        <v>3286</v>
      </c>
    </row>
    <row r="3477" spans="2:3" x14ac:dyDescent="0.25">
      <c r="B3477" s="1">
        <v>216115892</v>
      </c>
      <c r="C3477" s="1" t="s">
        <v>3287</v>
      </c>
    </row>
    <row r="3478" spans="2:3" x14ac:dyDescent="0.25">
      <c r="B3478" s="1">
        <v>216135156</v>
      </c>
      <c r="C3478" s="1" t="s">
        <v>3288</v>
      </c>
    </row>
    <row r="3479" spans="2:3" x14ac:dyDescent="0.25">
      <c r="B3479" s="1">
        <v>216140072</v>
      </c>
      <c r="C3479" s="1" t="s">
        <v>3289</v>
      </c>
    </row>
    <row r="3480" spans="2:3" x14ac:dyDescent="0.25">
      <c r="B3480" s="1">
        <v>216151449</v>
      </c>
      <c r="C3480" s="1" t="s">
        <v>3739</v>
      </c>
    </row>
    <row r="3481" spans="2:3" x14ac:dyDescent="0.25">
      <c r="B3481" s="1">
        <v>216224322</v>
      </c>
      <c r="C3481" s="1" t="s">
        <v>3290</v>
      </c>
    </row>
    <row r="3482" spans="2:3" x14ac:dyDescent="0.25">
      <c r="B3482" s="1">
        <v>216231876</v>
      </c>
      <c r="C3482" s="1" t="s">
        <v>3678</v>
      </c>
    </row>
    <row r="3483" spans="2:3" x14ac:dyDescent="0.25">
      <c r="B3483" s="1">
        <v>216261643</v>
      </c>
      <c r="C3483" s="1" t="s">
        <v>3291</v>
      </c>
    </row>
    <row r="3484" spans="2:3" x14ac:dyDescent="0.25">
      <c r="B3484" s="1">
        <v>216265860</v>
      </c>
      <c r="C3484" s="1" t="s">
        <v>3292</v>
      </c>
    </row>
    <row r="3485" spans="2:3" x14ac:dyDescent="0.25">
      <c r="B3485" s="1">
        <v>216280478</v>
      </c>
      <c r="C3485" s="1" t="s">
        <v>3293</v>
      </c>
    </row>
    <row r="3486" spans="2:3" x14ac:dyDescent="0.25">
      <c r="B3486" s="1">
        <v>216322120</v>
      </c>
      <c r="C3486" s="1" t="s">
        <v>3294</v>
      </c>
    </row>
    <row r="3487" spans="2:3" x14ac:dyDescent="0.25">
      <c r="B3487" s="1">
        <v>216341612</v>
      </c>
      <c r="C3487" s="1" t="s">
        <v>3882</v>
      </c>
    </row>
    <row r="3488" spans="2:3" x14ac:dyDescent="0.25">
      <c r="B3488" s="1">
        <v>216365449</v>
      </c>
      <c r="C3488" s="1" t="s">
        <v>3295</v>
      </c>
    </row>
    <row r="3489" spans="2:3" x14ac:dyDescent="0.25">
      <c r="B3489" s="1">
        <v>216366593</v>
      </c>
      <c r="C3489" s="1" t="s">
        <v>3679</v>
      </c>
    </row>
    <row r="3490" spans="2:3" x14ac:dyDescent="0.25">
      <c r="B3490" s="1">
        <v>216378265</v>
      </c>
      <c r="C3490" s="1" t="s">
        <v>3296</v>
      </c>
    </row>
    <row r="3491" spans="2:3" x14ac:dyDescent="0.25">
      <c r="B3491" s="1">
        <v>216388368</v>
      </c>
      <c r="C3491" s="1" t="s">
        <v>3297</v>
      </c>
    </row>
    <row r="3492" spans="2:3" x14ac:dyDescent="0.25">
      <c r="B3492" s="1">
        <v>216395160</v>
      </c>
      <c r="C3492" s="1" t="s">
        <v>3298</v>
      </c>
    </row>
    <row r="3493" spans="2:3" x14ac:dyDescent="0.25">
      <c r="B3493" s="1">
        <v>216412340</v>
      </c>
      <c r="C3493" s="1" t="s">
        <v>3883</v>
      </c>
    </row>
    <row r="3494" spans="2:3" x14ac:dyDescent="0.25">
      <c r="B3494" s="1">
        <v>216423813</v>
      </c>
      <c r="C3494" s="1" t="s">
        <v>3299</v>
      </c>
    </row>
    <row r="3495" spans="2:3" x14ac:dyDescent="0.25">
      <c r="B3495" s="1">
        <v>216443695</v>
      </c>
      <c r="C3495" s="1" t="s">
        <v>3300</v>
      </c>
    </row>
    <row r="3496" spans="2:3" x14ac:dyDescent="0.25">
      <c r="B3496" s="1">
        <v>216447984</v>
      </c>
      <c r="C3496" s="1" t="s">
        <v>3301</v>
      </c>
    </row>
    <row r="3497" spans="2:3" x14ac:dyDescent="0.25">
      <c r="B3497" s="1">
        <v>216448298</v>
      </c>
      <c r="C3497" s="1" t="s">
        <v>3302</v>
      </c>
    </row>
    <row r="3498" spans="2:3" x14ac:dyDescent="0.25">
      <c r="B3498" s="1">
        <v>216451655</v>
      </c>
      <c r="C3498" s="1" t="s">
        <v>3303</v>
      </c>
    </row>
    <row r="3499" spans="2:3" x14ac:dyDescent="0.25">
      <c r="B3499" s="1">
        <v>216469279</v>
      </c>
      <c r="C3499" s="1" t="s">
        <v>3304</v>
      </c>
    </row>
    <row r="3500" spans="2:3" x14ac:dyDescent="0.25">
      <c r="B3500" s="1">
        <v>216472610</v>
      </c>
      <c r="C3500" s="1" t="s">
        <v>3884</v>
      </c>
    </row>
    <row r="3501" spans="2:3" x14ac:dyDescent="0.25">
      <c r="B3501" s="1">
        <v>216474558</v>
      </c>
      <c r="C3501" s="1" t="s">
        <v>3305</v>
      </c>
    </row>
    <row r="3502" spans="2:3" x14ac:dyDescent="0.25">
      <c r="B3502" s="1">
        <v>216500338</v>
      </c>
      <c r="C3502" s="1" t="s">
        <v>3306</v>
      </c>
    </row>
    <row r="3503" spans="2:3" x14ac:dyDescent="0.25">
      <c r="B3503" s="1">
        <v>216565901</v>
      </c>
      <c r="C3503" s="1" t="s">
        <v>3885</v>
      </c>
    </row>
    <row r="3504" spans="2:3" x14ac:dyDescent="0.25">
      <c r="B3504" s="1">
        <v>216616689</v>
      </c>
      <c r="C3504" s="1" t="s">
        <v>3307</v>
      </c>
    </row>
    <row r="3505" spans="2:3" x14ac:dyDescent="0.25">
      <c r="B3505" s="1">
        <v>216631068</v>
      </c>
      <c r="C3505" s="1" t="s">
        <v>3308</v>
      </c>
    </row>
    <row r="3506" spans="2:3" x14ac:dyDescent="0.25">
      <c r="B3506" s="1">
        <v>216647010</v>
      </c>
      <c r="C3506" s="1" t="s">
        <v>3309</v>
      </c>
    </row>
    <row r="3507" spans="2:3" x14ac:dyDescent="0.25">
      <c r="B3507" s="1">
        <v>216708214</v>
      </c>
      <c r="C3507" s="1" t="s">
        <v>3310</v>
      </c>
    </row>
    <row r="3508" spans="2:3" x14ac:dyDescent="0.25">
      <c r="B3508" s="1">
        <v>216710146</v>
      </c>
      <c r="C3508" s="1" t="s">
        <v>3311</v>
      </c>
    </row>
    <row r="3509" spans="2:3" x14ac:dyDescent="0.25">
      <c r="B3509" s="1">
        <v>216710723</v>
      </c>
      <c r="C3509" s="1" t="s">
        <v>3312</v>
      </c>
    </row>
    <row r="3510" spans="2:3" x14ac:dyDescent="0.25">
      <c r="B3510" s="1">
        <v>216742382</v>
      </c>
      <c r="C3510" s="1" t="s">
        <v>3313</v>
      </c>
    </row>
    <row r="3511" spans="2:3" x14ac:dyDescent="0.25">
      <c r="B3511" s="1">
        <v>216751683</v>
      </c>
      <c r="C3511" s="1" t="s">
        <v>3314</v>
      </c>
    </row>
    <row r="3512" spans="2:3" x14ac:dyDescent="0.25">
      <c r="B3512" s="1">
        <v>216776058</v>
      </c>
      <c r="C3512" s="1" t="s">
        <v>3315</v>
      </c>
    </row>
    <row r="3513" spans="2:3" x14ac:dyDescent="0.25">
      <c r="B3513" s="1">
        <v>216830745</v>
      </c>
      <c r="C3513" s="1" t="s">
        <v>3316</v>
      </c>
    </row>
    <row r="3514" spans="2:3" x14ac:dyDescent="0.25">
      <c r="B3514" s="1">
        <v>216867380</v>
      </c>
      <c r="C3514" s="1" t="s">
        <v>3317</v>
      </c>
    </row>
    <row r="3515" spans="2:3" x14ac:dyDescent="0.25">
      <c r="B3515" s="1">
        <v>216909058</v>
      </c>
      <c r="C3515" s="1" t="s">
        <v>3318</v>
      </c>
    </row>
    <row r="3516" spans="2:3" x14ac:dyDescent="0.25">
      <c r="B3516" s="1">
        <v>216910889</v>
      </c>
      <c r="C3516" s="1" t="s">
        <v>3319</v>
      </c>
    </row>
    <row r="3517" spans="2:3" x14ac:dyDescent="0.25">
      <c r="B3517" s="1">
        <v>216934257</v>
      </c>
      <c r="C3517" s="1" t="s">
        <v>3886</v>
      </c>
    </row>
    <row r="3518" spans="2:3" x14ac:dyDescent="0.25">
      <c r="B3518" s="1">
        <v>216981425</v>
      </c>
      <c r="C3518" s="1" t="s">
        <v>3320</v>
      </c>
    </row>
    <row r="3519" spans="2:3" x14ac:dyDescent="0.25">
      <c r="B3519" s="1">
        <v>216983223</v>
      </c>
      <c r="C3519" s="1" t="s">
        <v>3321</v>
      </c>
    </row>
    <row r="3520" spans="2:3" x14ac:dyDescent="0.25">
      <c r="B3520" s="1">
        <v>217083897</v>
      </c>
      <c r="C3520" s="1" t="s">
        <v>3322</v>
      </c>
    </row>
    <row r="3521" spans="2:3" x14ac:dyDescent="0.25">
      <c r="B3521" s="1">
        <v>217093531</v>
      </c>
      <c r="C3521" s="1" t="s">
        <v>3323</v>
      </c>
    </row>
    <row r="3522" spans="2:3" x14ac:dyDescent="0.25">
      <c r="B3522" s="1">
        <v>217120024</v>
      </c>
      <c r="C3522" s="1" t="s">
        <v>3324</v>
      </c>
    </row>
    <row r="3523" spans="2:3" x14ac:dyDescent="0.25">
      <c r="B3523" s="1">
        <v>217149103</v>
      </c>
      <c r="C3523" s="1" t="s">
        <v>3325</v>
      </c>
    </row>
    <row r="3524" spans="2:3" x14ac:dyDescent="0.25">
      <c r="B3524" s="1">
        <v>217166334</v>
      </c>
      <c r="C3524" s="1" t="s">
        <v>3740</v>
      </c>
    </row>
    <row r="3525" spans="2:3" x14ac:dyDescent="0.25">
      <c r="B3525" s="1">
        <v>217171222</v>
      </c>
      <c r="C3525" s="1" t="s">
        <v>3326</v>
      </c>
    </row>
    <row r="3526" spans="2:3" x14ac:dyDescent="0.25">
      <c r="B3526" s="1">
        <v>217186513</v>
      </c>
      <c r="C3526" s="1" t="s">
        <v>3680</v>
      </c>
    </row>
    <row r="3527" spans="2:3" x14ac:dyDescent="0.25">
      <c r="B3527" s="1">
        <v>217191690</v>
      </c>
      <c r="C3527" s="1" t="s">
        <v>3327</v>
      </c>
    </row>
    <row r="3528" spans="2:3" x14ac:dyDescent="0.25">
      <c r="B3528" s="1">
        <v>217246761</v>
      </c>
      <c r="C3528" s="1" t="s">
        <v>3328</v>
      </c>
    </row>
    <row r="3529" spans="2:3" x14ac:dyDescent="0.25">
      <c r="B3529" s="1">
        <v>217327796</v>
      </c>
      <c r="C3529" s="1" t="s">
        <v>3329</v>
      </c>
    </row>
    <row r="3530" spans="2:3" x14ac:dyDescent="0.25">
      <c r="B3530" s="1">
        <v>217356354</v>
      </c>
      <c r="C3530" s="1" t="s">
        <v>3330</v>
      </c>
    </row>
    <row r="3531" spans="2:3" x14ac:dyDescent="0.25">
      <c r="B3531" s="1">
        <v>217366686</v>
      </c>
      <c r="C3531" s="1" t="s">
        <v>3331</v>
      </c>
    </row>
    <row r="3532" spans="2:3" x14ac:dyDescent="0.25">
      <c r="B3532" s="1">
        <v>217470688</v>
      </c>
      <c r="C3532" s="1" t="s">
        <v>3332</v>
      </c>
    </row>
    <row r="3533" spans="2:3" x14ac:dyDescent="0.25">
      <c r="B3533" s="1">
        <v>217473199</v>
      </c>
      <c r="C3533" s="1" t="s">
        <v>3333</v>
      </c>
    </row>
    <row r="3534" spans="2:3" x14ac:dyDescent="0.25">
      <c r="B3534" s="1">
        <v>217507162</v>
      </c>
      <c r="C3534" s="1" t="s">
        <v>3334</v>
      </c>
    </row>
    <row r="3535" spans="2:3" x14ac:dyDescent="0.25">
      <c r="B3535" s="1">
        <v>217507395</v>
      </c>
      <c r="C3535" s="1" t="s">
        <v>3887</v>
      </c>
    </row>
    <row r="3536" spans="2:3" x14ac:dyDescent="0.25">
      <c r="B3536" s="1">
        <v>217508081</v>
      </c>
      <c r="C3536" s="1" t="s">
        <v>3741</v>
      </c>
    </row>
    <row r="3537" spans="2:3" x14ac:dyDescent="0.25">
      <c r="B3537" s="1">
        <v>217519067</v>
      </c>
      <c r="C3537" s="1" t="s">
        <v>3335</v>
      </c>
    </row>
    <row r="3538" spans="2:3" x14ac:dyDescent="0.25">
      <c r="B3538" s="1">
        <v>217550967</v>
      </c>
      <c r="C3538" s="1" t="s">
        <v>3336</v>
      </c>
    </row>
    <row r="3539" spans="2:3" x14ac:dyDescent="0.25">
      <c r="B3539" s="1">
        <v>217635555</v>
      </c>
      <c r="C3539" s="1" t="s">
        <v>3337</v>
      </c>
    </row>
    <row r="3540" spans="2:3" x14ac:dyDescent="0.25">
      <c r="B3540" s="1">
        <v>217650104</v>
      </c>
      <c r="C3540" s="1" t="s">
        <v>3338</v>
      </c>
    </row>
    <row r="3541" spans="2:3" x14ac:dyDescent="0.25">
      <c r="B3541" s="1">
        <v>217653731</v>
      </c>
      <c r="C3541" s="1" t="s">
        <v>3339</v>
      </c>
    </row>
    <row r="3542" spans="2:3" x14ac:dyDescent="0.25">
      <c r="B3542" s="1">
        <v>217662560</v>
      </c>
      <c r="C3542" s="1" t="s">
        <v>3340</v>
      </c>
    </row>
    <row r="3543" spans="2:3" x14ac:dyDescent="0.25">
      <c r="B3543" s="1">
        <v>217732186</v>
      </c>
      <c r="C3543" s="1" t="s">
        <v>3888</v>
      </c>
    </row>
    <row r="3544" spans="2:3" x14ac:dyDescent="0.25">
      <c r="B3544" s="1">
        <v>217761186</v>
      </c>
      <c r="C3544" s="1" t="s">
        <v>3341</v>
      </c>
    </row>
    <row r="3545" spans="2:3" x14ac:dyDescent="0.25">
      <c r="B3545" s="1">
        <v>217819443</v>
      </c>
      <c r="C3545" s="1" t="s">
        <v>3342</v>
      </c>
    </row>
    <row r="3546" spans="2:3" x14ac:dyDescent="0.25">
      <c r="B3546" s="1">
        <v>217871828</v>
      </c>
      <c r="C3546" s="1" t="s">
        <v>3343</v>
      </c>
    </row>
    <row r="3547" spans="2:3" x14ac:dyDescent="0.25">
      <c r="B3547" s="1">
        <v>217879969</v>
      </c>
      <c r="C3547" s="1" t="s">
        <v>3344</v>
      </c>
    </row>
    <row r="3548" spans="2:3" x14ac:dyDescent="0.25">
      <c r="B3548" s="1">
        <v>217880614</v>
      </c>
      <c r="C3548" s="1" t="s">
        <v>3345</v>
      </c>
    </row>
    <row r="3549" spans="2:3" x14ac:dyDescent="0.25">
      <c r="B3549" s="1">
        <v>217955720</v>
      </c>
      <c r="C3549" s="1" t="s">
        <v>3346</v>
      </c>
    </row>
    <row r="3550" spans="2:3" x14ac:dyDescent="0.25">
      <c r="B3550" s="1">
        <v>217956157</v>
      </c>
      <c r="C3550" s="1" t="s">
        <v>3347</v>
      </c>
    </row>
    <row r="3551" spans="2:3" x14ac:dyDescent="0.25">
      <c r="B3551" s="1">
        <v>217977553</v>
      </c>
      <c r="C3551" s="1" t="s">
        <v>3348</v>
      </c>
    </row>
    <row r="3552" spans="2:3" x14ac:dyDescent="0.25">
      <c r="B3552" s="1">
        <v>218029560</v>
      </c>
      <c r="C3552" s="1" t="s">
        <v>3742</v>
      </c>
    </row>
    <row r="3553" spans="2:3" x14ac:dyDescent="0.25">
      <c r="B3553" s="1">
        <v>218147546</v>
      </c>
      <c r="C3553" s="1" t="s">
        <v>3349</v>
      </c>
    </row>
    <row r="3554" spans="2:3" x14ac:dyDescent="0.25">
      <c r="B3554" s="1">
        <v>218177003</v>
      </c>
      <c r="C3554" s="1" t="s">
        <v>3350</v>
      </c>
    </row>
    <row r="3555" spans="2:3" x14ac:dyDescent="0.25">
      <c r="B3555" s="1">
        <v>218292554</v>
      </c>
      <c r="C3555" s="1" t="s">
        <v>3351</v>
      </c>
    </row>
    <row r="3556" spans="2:3" x14ac:dyDescent="0.25">
      <c r="B3556" s="1">
        <v>218293739</v>
      </c>
      <c r="C3556" s="1" t="s">
        <v>3352</v>
      </c>
    </row>
    <row r="3557" spans="2:3" x14ac:dyDescent="0.25">
      <c r="B3557" s="1">
        <v>218294352</v>
      </c>
      <c r="C3557" s="1" t="s">
        <v>3353</v>
      </c>
    </row>
    <row r="3558" spans="2:3" x14ac:dyDescent="0.25">
      <c r="B3558" s="1">
        <v>218298200</v>
      </c>
      <c r="C3558" s="1" t="s">
        <v>3354</v>
      </c>
    </row>
    <row r="3559" spans="2:3" x14ac:dyDescent="0.25">
      <c r="B3559" s="1">
        <v>218299984</v>
      </c>
      <c r="C3559" s="1" t="s">
        <v>3355</v>
      </c>
    </row>
    <row r="3560" spans="2:3" x14ac:dyDescent="0.25">
      <c r="B3560" s="1">
        <v>218307667</v>
      </c>
      <c r="C3560" s="1" t="s">
        <v>3889</v>
      </c>
    </row>
    <row r="3561" spans="2:3" x14ac:dyDescent="0.25">
      <c r="B3561" s="1">
        <v>218309872</v>
      </c>
      <c r="C3561" s="1" t="s">
        <v>3356</v>
      </c>
    </row>
    <row r="3562" spans="2:3" x14ac:dyDescent="0.25">
      <c r="B3562" s="1">
        <v>218310927</v>
      </c>
      <c r="C3562" s="1" t="s">
        <v>3357</v>
      </c>
    </row>
    <row r="3563" spans="2:3" x14ac:dyDescent="0.25">
      <c r="B3563" s="1">
        <v>218357176</v>
      </c>
      <c r="C3563" s="1" t="s">
        <v>3358</v>
      </c>
    </row>
    <row r="3564" spans="2:3" x14ac:dyDescent="0.25">
      <c r="B3564" s="1">
        <v>218371110</v>
      </c>
      <c r="C3564" s="1" t="s">
        <v>3359</v>
      </c>
    </row>
    <row r="3565" spans="2:3" x14ac:dyDescent="0.25">
      <c r="B3565" s="1">
        <v>218453345</v>
      </c>
      <c r="C3565" s="1" t="s">
        <v>3360</v>
      </c>
    </row>
    <row r="3566" spans="2:3" x14ac:dyDescent="0.25">
      <c r="B3566" s="1">
        <v>218483910</v>
      </c>
      <c r="C3566" s="1" t="s">
        <v>3681</v>
      </c>
    </row>
    <row r="3567" spans="2:3" x14ac:dyDescent="0.25">
      <c r="B3567" s="1">
        <v>218564694</v>
      </c>
      <c r="C3567" s="1" t="s">
        <v>3361</v>
      </c>
    </row>
    <row r="3568" spans="2:3" x14ac:dyDescent="0.25">
      <c r="B3568" s="1">
        <v>218651821</v>
      </c>
      <c r="C3568" s="1" t="s">
        <v>3362</v>
      </c>
    </row>
    <row r="3569" spans="2:3" x14ac:dyDescent="0.25">
      <c r="B3569" s="1">
        <v>218662270</v>
      </c>
      <c r="C3569" s="1" t="s">
        <v>3363</v>
      </c>
    </row>
    <row r="3570" spans="2:3" x14ac:dyDescent="0.25">
      <c r="B3570" s="1">
        <v>218709595</v>
      </c>
      <c r="C3570" s="1" t="s">
        <v>3364</v>
      </c>
    </row>
    <row r="3571" spans="2:3" x14ac:dyDescent="0.25">
      <c r="B3571" s="1">
        <v>218717253</v>
      </c>
      <c r="C3571" s="1" t="s">
        <v>3365</v>
      </c>
    </row>
    <row r="3572" spans="2:3" x14ac:dyDescent="0.25">
      <c r="B3572" s="1">
        <v>218735464</v>
      </c>
      <c r="C3572" s="1" t="s">
        <v>3890</v>
      </c>
    </row>
    <row r="3573" spans="2:3" x14ac:dyDescent="0.25">
      <c r="B3573" s="1">
        <v>218787553</v>
      </c>
      <c r="C3573" s="1" t="s">
        <v>3366</v>
      </c>
    </row>
    <row r="3574" spans="2:3" x14ac:dyDescent="0.25">
      <c r="B3574" s="1">
        <v>218831641</v>
      </c>
      <c r="C3574" s="1" t="s">
        <v>3367</v>
      </c>
    </row>
    <row r="3575" spans="2:3" x14ac:dyDescent="0.25">
      <c r="B3575" s="1">
        <v>218876947</v>
      </c>
      <c r="C3575" s="1" t="s">
        <v>3368</v>
      </c>
    </row>
    <row r="3576" spans="2:3" x14ac:dyDescent="0.25">
      <c r="B3576" s="1">
        <v>218878630</v>
      </c>
      <c r="C3576" s="1" t="s">
        <v>3369</v>
      </c>
    </row>
    <row r="3577" spans="2:3" x14ac:dyDescent="0.25">
      <c r="B3577" s="1">
        <v>218922018</v>
      </c>
      <c r="C3577" s="1" t="s">
        <v>3370</v>
      </c>
    </row>
    <row r="3578" spans="2:3" x14ac:dyDescent="0.25">
      <c r="B3578" s="1">
        <v>218925549</v>
      </c>
      <c r="C3578" s="1" t="s">
        <v>3371</v>
      </c>
    </row>
    <row r="3579" spans="2:3" x14ac:dyDescent="0.25">
      <c r="B3579" s="1">
        <v>218936290</v>
      </c>
      <c r="C3579" s="1" t="s">
        <v>3372</v>
      </c>
    </row>
    <row r="3580" spans="2:3" x14ac:dyDescent="0.25">
      <c r="B3580" s="1">
        <v>218967500</v>
      </c>
      <c r="C3580" s="1" t="s">
        <v>3373</v>
      </c>
    </row>
    <row r="3581" spans="2:3" x14ac:dyDescent="0.25">
      <c r="B3581" s="1">
        <v>218999690</v>
      </c>
      <c r="C3581" s="1" t="s">
        <v>3374</v>
      </c>
    </row>
    <row r="3582" spans="2:3" x14ac:dyDescent="0.25">
      <c r="B3582" s="1">
        <v>219021538</v>
      </c>
      <c r="C3582" s="1" t="s">
        <v>3375</v>
      </c>
    </row>
    <row r="3583" spans="2:3" x14ac:dyDescent="0.25">
      <c r="B3583" s="1">
        <v>219026467</v>
      </c>
      <c r="C3583" s="1" t="s">
        <v>3376</v>
      </c>
    </row>
    <row r="3584" spans="2:3" x14ac:dyDescent="0.25">
      <c r="B3584" s="1">
        <v>219063273</v>
      </c>
      <c r="C3584" s="1" t="s">
        <v>3743</v>
      </c>
    </row>
    <row r="3585" spans="2:3" x14ac:dyDescent="0.25">
      <c r="B3585" s="1">
        <v>219162522</v>
      </c>
      <c r="C3585" s="1" t="s">
        <v>3377</v>
      </c>
    </row>
    <row r="3586" spans="2:3" x14ac:dyDescent="0.25">
      <c r="B3586" s="1">
        <v>219166617</v>
      </c>
      <c r="C3586" s="1" t="s">
        <v>3378</v>
      </c>
    </row>
    <row r="3587" spans="2:3" x14ac:dyDescent="0.25">
      <c r="B3587" s="1">
        <v>219178224</v>
      </c>
      <c r="C3587" s="1" t="s">
        <v>3379</v>
      </c>
    </row>
    <row r="3588" spans="2:3" x14ac:dyDescent="0.25">
      <c r="B3588" s="1">
        <v>219208913</v>
      </c>
      <c r="C3588" s="1" t="s">
        <v>3380</v>
      </c>
    </row>
    <row r="3589" spans="2:3" x14ac:dyDescent="0.25">
      <c r="B3589" s="1">
        <v>219228159</v>
      </c>
      <c r="C3589" s="1" t="s">
        <v>3381</v>
      </c>
    </row>
    <row r="3590" spans="2:3" x14ac:dyDescent="0.25">
      <c r="B3590" s="1">
        <v>219228434</v>
      </c>
      <c r="C3590" s="1" t="s">
        <v>3382</v>
      </c>
    </row>
    <row r="3591" spans="2:3" x14ac:dyDescent="0.25">
      <c r="B3591" s="1">
        <v>219253420</v>
      </c>
      <c r="C3591" s="1" t="s">
        <v>3383</v>
      </c>
    </row>
    <row r="3592" spans="2:3" x14ac:dyDescent="0.25">
      <c r="B3592" s="1">
        <v>219279527</v>
      </c>
      <c r="C3592" s="1" t="s">
        <v>3384</v>
      </c>
    </row>
    <row r="3593" spans="2:3" x14ac:dyDescent="0.25">
      <c r="B3593" s="1">
        <v>219308217</v>
      </c>
      <c r="C3593" s="1" t="s">
        <v>3385</v>
      </c>
    </row>
    <row r="3594" spans="2:3" x14ac:dyDescent="0.25">
      <c r="B3594" s="1">
        <v>219346925</v>
      </c>
      <c r="C3594" s="1" t="s">
        <v>3386</v>
      </c>
    </row>
    <row r="3595" spans="2:3" x14ac:dyDescent="0.25">
      <c r="B3595" s="1">
        <v>219395756</v>
      </c>
      <c r="C3595" s="1" t="s">
        <v>3387</v>
      </c>
    </row>
    <row r="3596" spans="2:3" x14ac:dyDescent="0.25">
      <c r="B3596" s="1">
        <v>219396752</v>
      </c>
      <c r="C3596" s="1" t="s">
        <v>3388</v>
      </c>
    </row>
    <row r="3597" spans="2:3" x14ac:dyDescent="0.25">
      <c r="B3597" s="1">
        <v>219478384</v>
      </c>
      <c r="C3597" s="1" t="s">
        <v>3389</v>
      </c>
    </row>
    <row r="3598" spans="2:3" x14ac:dyDescent="0.25">
      <c r="B3598" s="1">
        <v>219537399</v>
      </c>
      <c r="C3598" s="1" t="s">
        <v>3744</v>
      </c>
    </row>
    <row r="3599" spans="2:3" x14ac:dyDescent="0.25">
      <c r="B3599" s="1">
        <v>219548978</v>
      </c>
      <c r="C3599" s="1" t="s">
        <v>3390</v>
      </c>
    </row>
    <row r="3600" spans="2:3" x14ac:dyDescent="0.25">
      <c r="B3600" s="1">
        <v>219549109</v>
      </c>
      <c r="C3600" s="1" t="s">
        <v>3391</v>
      </c>
    </row>
    <row r="3601" spans="2:3" x14ac:dyDescent="0.25">
      <c r="B3601" s="1">
        <v>219594830</v>
      </c>
      <c r="C3601" s="1" t="s">
        <v>3392</v>
      </c>
    </row>
    <row r="3602" spans="2:3" x14ac:dyDescent="0.25">
      <c r="B3602" s="1">
        <v>219603634</v>
      </c>
      <c r="C3602" s="1" t="s">
        <v>3891</v>
      </c>
    </row>
    <row r="3603" spans="2:3" x14ac:dyDescent="0.25">
      <c r="B3603" s="1">
        <v>219606846</v>
      </c>
      <c r="C3603" s="1" t="s">
        <v>3393</v>
      </c>
    </row>
    <row r="3604" spans="2:3" x14ac:dyDescent="0.25">
      <c r="B3604" s="1">
        <v>219691967</v>
      </c>
      <c r="C3604" s="1" t="s">
        <v>3892</v>
      </c>
    </row>
    <row r="3605" spans="2:3" x14ac:dyDescent="0.25">
      <c r="B3605" s="1">
        <v>219702926</v>
      </c>
      <c r="C3605" s="1" t="s">
        <v>3394</v>
      </c>
    </row>
    <row r="3606" spans="2:3" x14ac:dyDescent="0.25">
      <c r="B3606" s="1">
        <v>219743592</v>
      </c>
      <c r="C3606" s="1" t="s">
        <v>3395</v>
      </c>
    </row>
    <row r="3607" spans="2:3" x14ac:dyDescent="0.25">
      <c r="B3607" s="1">
        <v>219744904</v>
      </c>
      <c r="C3607" s="1" t="s">
        <v>3396</v>
      </c>
    </row>
    <row r="3608" spans="2:3" x14ac:dyDescent="0.25">
      <c r="B3608" s="1">
        <v>219754187</v>
      </c>
      <c r="C3608" s="1" t="s">
        <v>3397</v>
      </c>
    </row>
    <row r="3609" spans="2:3" x14ac:dyDescent="0.25">
      <c r="B3609" s="1">
        <v>219761779</v>
      </c>
      <c r="C3609" s="1" t="s">
        <v>3398</v>
      </c>
    </row>
    <row r="3610" spans="2:3" x14ac:dyDescent="0.25">
      <c r="B3610" s="1">
        <v>219780048</v>
      </c>
      <c r="C3610" s="1" t="s">
        <v>3399</v>
      </c>
    </row>
    <row r="3611" spans="2:3" x14ac:dyDescent="0.25">
      <c r="B3611" s="1">
        <v>219787360</v>
      </c>
      <c r="C3611" s="1" t="s">
        <v>3400</v>
      </c>
    </row>
    <row r="3612" spans="2:3" x14ac:dyDescent="0.25">
      <c r="B3612" s="1">
        <v>219829470</v>
      </c>
      <c r="C3612" s="1" t="s">
        <v>3401</v>
      </c>
    </row>
    <row r="3613" spans="2:3" x14ac:dyDescent="0.25">
      <c r="B3613" s="1">
        <v>219831122</v>
      </c>
      <c r="C3613" s="1" t="s">
        <v>3402</v>
      </c>
    </row>
    <row r="3614" spans="2:3" x14ac:dyDescent="0.25">
      <c r="B3614" s="1">
        <v>219886768</v>
      </c>
      <c r="C3614" s="1" t="s">
        <v>3403</v>
      </c>
    </row>
    <row r="3615" spans="2:3" x14ac:dyDescent="0.25">
      <c r="B3615" s="1">
        <v>219951012</v>
      </c>
      <c r="C3615" s="1" t="s">
        <v>3893</v>
      </c>
    </row>
    <row r="3616" spans="2:3" x14ac:dyDescent="0.25">
      <c r="B3616" s="1">
        <v>219952370</v>
      </c>
      <c r="C3616" s="1" t="s">
        <v>3404</v>
      </c>
    </row>
    <row r="3617" spans="2:3" x14ac:dyDescent="0.25">
      <c r="B3617" s="1">
        <v>220058164</v>
      </c>
      <c r="C3617" s="1" t="s">
        <v>3405</v>
      </c>
    </row>
    <row r="3618" spans="2:3" x14ac:dyDescent="0.25">
      <c r="B3618" s="1">
        <v>220077983</v>
      </c>
      <c r="C3618" s="1" t="s">
        <v>3406</v>
      </c>
    </row>
    <row r="3619" spans="2:3" x14ac:dyDescent="0.25">
      <c r="B3619" s="1">
        <v>220135410</v>
      </c>
      <c r="C3619" s="1" t="s">
        <v>3407</v>
      </c>
    </row>
    <row r="3620" spans="2:3" x14ac:dyDescent="0.25">
      <c r="B3620" s="1">
        <v>220135428</v>
      </c>
      <c r="C3620" s="1" t="s">
        <v>3408</v>
      </c>
    </row>
    <row r="3621" spans="2:3" x14ac:dyDescent="0.25">
      <c r="B3621" s="1">
        <v>220171513</v>
      </c>
      <c r="C3621" s="1" t="s">
        <v>3409</v>
      </c>
    </row>
    <row r="3622" spans="2:3" x14ac:dyDescent="0.25">
      <c r="B3622" s="1">
        <v>220224692</v>
      </c>
      <c r="C3622" s="1" t="s">
        <v>3410</v>
      </c>
    </row>
    <row r="3623" spans="2:3" x14ac:dyDescent="0.25">
      <c r="B3623" s="1">
        <v>220234485</v>
      </c>
      <c r="C3623" s="1" t="s">
        <v>3411</v>
      </c>
    </row>
    <row r="3624" spans="2:3" x14ac:dyDescent="0.25">
      <c r="B3624" s="1">
        <v>220241317</v>
      </c>
      <c r="C3624" s="1" t="s">
        <v>3412</v>
      </c>
    </row>
    <row r="3625" spans="2:3" x14ac:dyDescent="0.25">
      <c r="B3625" s="1">
        <v>220309442</v>
      </c>
      <c r="C3625" s="1" t="s">
        <v>3413</v>
      </c>
    </row>
    <row r="3626" spans="2:3" x14ac:dyDescent="0.25">
      <c r="B3626" s="1">
        <v>220344558</v>
      </c>
      <c r="C3626" s="1" t="s">
        <v>3414</v>
      </c>
    </row>
    <row r="3627" spans="2:3" x14ac:dyDescent="0.25">
      <c r="B3627" s="1">
        <v>220344671</v>
      </c>
      <c r="C3627" s="1" t="s">
        <v>3415</v>
      </c>
    </row>
    <row r="3628" spans="2:3" x14ac:dyDescent="0.25">
      <c r="B3628" s="1">
        <v>220432830</v>
      </c>
      <c r="C3628" s="1" t="s">
        <v>3416</v>
      </c>
    </row>
    <row r="3629" spans="2:3" x14ac:dyDescent="0.25">
      <c r="B3629" s="1">
        <v>220442428</v>
      </c>
      <c r="C3629" s="1" t="s">
        <v>3417</v>
      </c>
    </row>
    <row r="3630" spans="2:3" x14ac:dyDescent="0.25">
      <c r="B3630" s="1">
        <v>220463522</v>
      </c>
      <c r="C3630" s="1" t="s">
        <v>3418</v>
      </c>
    </row>
    <row r="3631" spans="2:3" x14ac:dyDescent="0.25">
      <c r="B3631" s="1">
        <v>220533423</v>
      </c>
      <c r="C3631" s="1" t="s">
        <v>3419</v>
      </c>
    </row>
    <row r="3632" spans="2:3" x14ac:dyDescent="0.25">
      <c r="B3632" s="1">
        <v>220604240</v>
      </c>
      <c r="C3632" s="1" t="s">
        <v>3420</v>
      </c>
    </row>
    <row r="3633" spans="2:3" x14ac:dyDescent="0.25">
      <c r="B3633" s="1">
        <v>220618623</v>
      </c>
      <c r="C3633" s="1" t="s">
        <v>3421</v>
      </c>
    </row>
    <row r="3634" spans="2:3" x14ac:dyDescent="0.25">
      <c r="B3634" s="1">
        <v>220701296</v>
      </c>
      <c r="C3634" s="1" t="s">
        <v>3422</v>
      </c>
    </row>
    <row r="3635" spans="2:3" x14ac:dyDescent="0.25">
      <c r="B3635" s="1">
        <v>220718806</v>
      </c>
      <c r="C3635" s="1" t="s">
        <v>3423</v>
      </c>
    </row>
    <row r="3636" spans="2:3" x14ac:dyDescent="0.25">
      <c r="B3636" s="1">
        <v>220722650</v>
      </c>
      <c r="C3636" s="1" t="s">
        <v>3424</v>
      </c>
    </row>
    <row r="3637" spans="2:3" x14ac:dyDescent="0.25">
      <c r="B3637" s="1">
        <v>220874263</v>
      </c>
      <c r="C3637" s="1" t="s">
        <v>3425</v>
      </c>
    </row>
    <row r="3638" spans="2:3" x14ac:dyDescent="0.25">
      <c r="B3638" s="1">
        <v>220891079</v>
      </c>
      <c r="C3638" s="1" t="s">
        <v>3426</v>
      </c>
    </row>
    <row r="3639" spans="2:3" x14ac:dyDescent="0.25">
      <c r="B3639" s="1">
        <v>220903085</v>
      </c>
      <c r="C3639" s="1" t="s">
        <v>3745</v>
      </c>
    </row>
    <row r="3640" spans="2:3" x14ac:dyDescent="0.25">
      <c r="B3640" s="1">
        <v>221076808</v>
      </c>
      <c r="C3640" s="1" t="s">
        <v>3427</v>
      </c>
    </row>
    <row r="3641" spans="2:3" x14ac:dyDescent="0.25">
      <c r="B3641" s="1">
        <v>221078363</v>
      </c>
      <c r="C3641" s="1" t="s">
        <v>3428</v>
      </c>
    </row>
    <row r="3642" spans="2:3" x14ac:dyDescent="0.25">
      <c r="B3642" s="1">
        <v>221136622</v>
      </c>
      <c r="C3642" s="1" t="s">
        <v>3429</v>
      </c>
    </row>
    <row r="3643" spans="2:3" x14ac:dyDescent="0.25">
      <c r="B3643" s="1">
        <v>221245120</v>
      </c>
      <c r="C3643" s="1" t="s">
        <v>3430</v>
      </c>
    </row>
    <row r="3644" spans="2:3" x14ac:dyDescent="0.25">
      <c r="B3644" s="1">
        <v>221333584</v>
      </c>
      <c r="C3644" s="1" t="s">
        <v>3431</v>
      </c>
    </row>
    <row r="3645" spans="2:3" x14ac:dyDescent="0.25">
      <c r="B3645" s="1">
        <v>221358757</v>
      </c>
      <c r="C3645" s="1" t="s">
        <v>3432</v>
      </c>
    </row>
    <row r="3646" spans="2:3" x14ac:dyDescent="0.25">
      <c r="B3646" s="1">
        <v>221395342</v>
      </c>
      <c r="C3646" s="1" t="s">
        <v>3433</v>
      </c>
    </row>
    <row r="3647" spans="2:3" x14ac:dyDescent="0.25">
      <c r="B3647" s="1">
        <v>221439765</v>
      </c>
      <c r="C3647" s="1" t="s">
        <v>3434</v>
      </c>
    </row>
    <row r="3648" spans="2:3" x14ac:dyDescent="0.25">
      <c r="B3648" s="1">
        <v>221542051</v>
      </c>
      <c r="C3648" s="1" t="s">
        <v>3435</v>
      </c>
    </row>
    <row r="3649" spans="2:3" x14ac:dyDescent="0.25">
      <c r="B3649" s="1">
        <v>221616071</v>
      </c>
      <c r="C3649" s="1" t="s">
        <v>3436</v>
      </c>
    </row>
    <row r="3650" spans="2:3" x14ac:dyDescent="0.25">
      <c r="B3650" s="1">
        <v>221634541</v>
      </c>
      <c r="C3650" s="1" t="s">
        <v>3437</v>
      </c>
    </row>
    <row r="3651" spans="2:3" x14ac:dyDescent="0.25">
      <c r="B3651" s="1">
        <v>221761527</v>
      </c>
      <c r="C3651" s="1" t="s">
        <v>3438</v>
      </c>
    </row>
    <row r="3652" spans="2:3" x14ac:dyDescent="0.25">
      <c r="B3652" s="1">
        <v>221779876</v>
      </c>
      <c r="C3652" s="1" t="s">
        <v>3894</v>
      </c>
    </row>
    <row r="3653" spans="2:3" x14ac:dyDescent="0.25">
      <c r="B3653" s="1">
        <v>221802908</v>
      </c>
      <c r="C3653" s="1" t="s">
        <v>3439</v>
      </c>
    </row>
    <row r="3654" spans="2:3" x14ac:dyDescent="0.25">
      <c r="B3654" s="1">
        <v>221895850</v>
      </c>
      <c r="C3654" s="1" t="s">
        <v>3440</v>
      </c>
    </row>
    <row r="3655" spans="2:3" x14ac:dyDescent="0.25">
      <c r="B3655" s="1">
        <v>221936769</v>
      </c>
      <c r="C3655" s="1" t="s">
        <v>3441</v>
      </c>
    </row>
    <row r="3656" spans="2:3" x14ac:dyDescent="0.25">
      <c r="B3656" s="1">
        <v>221942661</v>
      </c>
      <c r="C3656" s="1" t="s">
        <v>3442</v>
      </c>
    </row>
    <row r="3657" spans="2:3" x14ac:dyDescent="0.25">
      <c r="B3657" s="1">
        <v>221948210</v>
      </c>
      <c r="C3657" s="1" t="s">
        <v>3443</v>
      </c>
    </row>
    <row r="3658" spans="2:3" x14ac:dyDescent="0.25">
      <c r="B3658" s="1">
        <v>221948279</v>
      </c>
      <c r="C3658" s="1" t="s">
        <v>3444</v>
      </c>
    </row>
    <row r="3659" spans="2:3" x14ac:dyDescent="0.25">
      <c r="B3659" s="1">
        <v>222011971</v>
      </c>
      <c r="C3659" s="1" t="s">
        <v>3445</v>
      </c>
    </row>
    <row r="3660" spans="2:3" x14ac:dyDescent="0.25">
      <c r="B3660" s="1">
        <v>222038292</v>
      </c>
      <c r="C3660" s="1" t="s">
        <v>3446</v>
      </c>
    </row>
    <row r="3661" spans="2:3" x14ac:dyDescent="0.25">
      <c r="B3661" s="1">
        <v>222116854</v>
      </c>
      <c r="C3661" s="1" t="s">
        <v>3447</v>
      </c>
    </row>
    <row r="3662" spans="2:3" x14ac:dyDescent="0.25">
      <c r="B3662" s="1">
        <v>222179970</v>
      </c>
      <c r="C3662" s="1" t="s">
        <v>3448</v>
      </c>
    </row>
    <row r="3663" spans="2:3" x14ac:dyDescent="0.25">
      <c r="B3663" s="1">
        <v>222180200</v>
      </c>
      <c r="C3663" s="1" t="s">
        <v>3895</v>
      </c>
    </row>
    <row r="3664" spans="2:3" x14ac:dyDescent="0.25">
      <c r="B3664" s="1">
        <v>222191570</v>
      </c>
      <c r="C3664" s="1" t="s">
        <v>3449</v>
      </c>
    </row>
    <row r="3665" spans="2:3" x14ac:dyDescent="0.25">
      <c r="B3665" s="1">
        <v>222193743</v>
      </c>
      <c r="C3665" s="1" t="s">
        <v>3450</v>
      </c>
    </row>
    <row r="3666" spans="2:3" x14ac:dyDescent="0.25">
      <c r="B3666" s="1">
        <v>222202556</v>
      </c>
      <c r="C3666" s="1" t="s">
        <v>3451</v>
      </c>
    </row>
    <row r="3667" spans="2:3" x14ac:dyDescent="0.25">
      <c r="B3667" s="1">
        <v>222203242</v>
      </c>
      <c r="C3667" s="1" t="s">
        <v>3452</v>
      </c>
    </row>
    <row r="3668" spans="2:3" x14ac:dyDescent="0.25">
      <c r="B3668" s="1">
        <v>222286229</v>
      </c>
      <c r="C3668" s="1" t="s">
        <v>3453</v>
      </c>
    </row>
    <row r="3669" spans="2:3" x14ac:dyDescent="0.25">
      <c r="B3669" s="1">
        <v>222319453</v>
      </c>
      <c r="C3669" s="1" t="s">
        <v>3454</v>
      </c>
    </row>
    <row r="3670" spans="2:3" x14ac:dyDescent="0.25">
      <c r="B3670" s="1">
        <v>222405910</v>
      </c>
      <c r="C3670" s="1" t="s">
        <v>3455</v>
      </c>
    </row>
    <row r="3671" spans="2:3" x14ac:dyDescent="0.25">
      <c r="B3671" s="1">
        <v>222413247</v>
      </c>
      <c r="C3671" s="1" t="s">
        <v>3456</v>
      </c>
    </row>
    <row r="3672" spans="2:3" x14ac:dyDescent="0.25">
      <c r="B3672" s="1">
        <v>222419377</v>
      </c>
      <c r="C3672" s="1" t="s">
        <v>3457</v>
      </c>
    </row>
    <row r="3673" spans="2:3" x14ac:dyDescent="0.25">
      <c r="B3673" s="1">
        <v>222419792</v>
      </c>
      <c r="C3673" s="1" t="s">
        <v>3458</v>
      </c>
    </row>
    <row r="3674" spans="2:3" x14ac:dyDescent="0.25">
      <c r="B3674" s="1">
        <v>222427205</v>
      </c>
      <c r="C3674" s="1" t="s">
        <v>3459</v>
      </c>
    </row>
    <row r="3675" spans="2:3" x14ac:dyDescent="0.25">
      <c r="B3675" s="1">
        <v>222434600</v>
      </c>
      <c r="C3675" s="1" t="s">
        <v>3460</v>
      </c>
    </row>
    <row r="3676" spans="2:3" x14ac:dyDescent="0.25">
      <c r="B3676" s="1">
        <v>222443006</v>
      </c>
      <c r="C3676" s="1" t="s">
        <v>3461</v>
      </c>
    </row>
    <row r="3677" spans="2:3" x14ac:dyDescent="0.25">
      <c r="B3677" s="1">
        <v>222451874</v>
      </c>
      <c r="C3677" s="1" t="s">
        <v>3462</v>
      </c>
    </row>
    <row r="3678" spans="2:3" x14ac:dyDescent="0.25">
      <c r="B3678" s="1">
        <v>222459549</v>
      </c>
      <c r="C3678" s="1" t="s">
        <v>3463</v>
      </c>
    </row>
    <row r="3679" spans="2:3" x14ac:dyDescent="0.25">
      <c r="B3679" s="1">
        <v>222471956</v>
      </c>
      <c r="C3679" s="1" t="s">
        <v>3464</v>
      </c>
    </row>
    <row r="3680" spans="2:3" x14ac:dyDescent="0.25">
      <c r="B3680" s="1">
        <v>222472782</v>
      </c>
      <c r="C3680" s="1" t="s">
        <v>3465</v>
      </c>
    </row>
    <row r="3681" spans="2:3" x14ac:dyDescent="0.25">
      <c r="B3681" s="1">
        <v>222490217</v>
      </c>
      <c r="C3681" s="1" t="s">
        <v>3466</v>
      </c>
    </row>
    <row r="3682" spans="2:3" x14ac:dyDescent="0.25">
      <c r="B3682" s="1">
        <v>222494476</v>
      </c>
      <c r="C3682" s="1" t="s">
        <v>3467</v>
      </c>
    </row>
    <row r="3683" spans="2:3" x14ac:dyDescent="0.25">
      <c r="B3683" s="1">
        <v>222501383</v>
      </c>
      <c r="C3683" s="1" t="s">
        <v>3468</v>
      </c>
    </row>
    <row r="3684" spans="2:3" x14ac:dyDescent="0.25">
      <c r="B3684" s="1">
        <v>222501707</v>
      </c>
      <c r="C3684" s="1" t="s">
        <v>3469</v>
      </c>
    </row>
    <row r="3685" spans="2:3" x14ac:dyDescent="0.25">
      <c r="B3685" s="1">
        <v>222505702</v>
      </c>
      <c r="C3685" s="1" t="s">
        <v>3470</v>
      </c>
    </row>
    <row r="3686" spans="2:3" x14ac:dyDescent="0.25">
      <c r="B3686" s="1">
        <v>222515619</v>
      </c>
      <c r="C3686" s="1" t="s">
        <v>3471</v>
      </c>
    </row>
    <row r="3687" spans="2:3" x14ac:dyDescent="0.25">
      <c r="B3687" s="1">
        <v>222522119</v>
      </c>
      <c r="C3687" s="1" t="s">
        <v>3472</v>
      </c>
    </row>
    <row r="3688" spans="2:3" x14ac:dyDescent="0.25">
      <c r="B3688" s="1">
        <v>222528435</v>
      </c>
      <c r="C3688" s="1" t="s">
        <v>3473</v>
      </c>
    </row>
    <row r="3689" spans="2:3" x14ac:dyDescent="0.25">
      <c r="B3689" s="1">
        <v>222555343</v>
      </c>
      <c r="C3689" s="1" t="s">
        <v>3474</v>
      </c>
    </row>
    <row r="3690" spans="2:3" x14ac:dyDescent="0.25">
      <c r="B3690" s="1">
        <v>222561203</v>
      </c>
      <c r="C3690" s="1" t="s">
        <v>3682</v>
      </c>
    </row>
    <row r="3691" spans="2:3" x14ac:dyDescent="0.25">
      <c r="B3691" s="1">
        <v>222562633</v>
      </c>
      <c r="C3691" s="1" t="s">
        <v>3475</v>
      </c>
    </row>
    <row r="3692" spans="2:3" x14ac:dyDescent="0.25">
      <c r="B3692" s="1">
        <v>222584530</v>
      </c>
      <c r="C3692" s="1" t="s">
        <v>3683</v>
      </c>
    </row>
    <row r="3693" spans="2:3" x14ac:dyDescent="0.25">
      <c r="B3693" s="1">
        <v>222601957</v>
      </c>
      <c r="C3693" s="1" t="s">
        <v>3476</v>
      </c>
    </row>
    <row r="3694" spans="2:3" x14ac:dyDescent="0.25">
      <c r="B3694" s="1">
        <v>222608943</v>
      </c>
      <c r="C3694" s="1" t="s">
        <v>3477</v>
      </c>
    </row>
    <row r="3695" spans="2:3" x14ac:dyDescent="0.25">
      <c r="B3695" s="1">
        <v>222626828</v>
      </c>
      <c r="C3695" s="1" t="s">
        <v>3478</v>
      </c>
    </row>
    <row r="3696" spans="2:3" x14ac:dyDescent="0.25">
      <c r="B3696" s="1">
        <v>222637196</v>
      </c>
      <c r="C3696" s="1" t="s">
        <v>3479</v>
      </c>
    </row>
    <row r="3697" spans="2:3" x14ac:dyDescent="0.25">
      <c r="B3697" s="1">
        <v>222641096</v>
      </c>
      <c r="C3697" s="1" t="s">
        <v>3480</v>
      </c>
    </row>
    <row r="3698" spans="2:3" x14ac:dyDescent="0.25">
      <c r="B3698" s="1">
        <v>222681047</v>
      </c>
      <c r="C3698" s="1" t="s">
        <v>3481</v>
      </c>
    </row>
    <row r="3699" spans="2:3" x14ac:dyDescent="0.25">
      <c r="B3699" s="1">
        <v>222701102</v>
      </c>
      <c r="C3699" s="1" t="s">
        <v>3482</v>
      </c>
    </row>
    <row r="3700" spans="2:3" x14ac:dyDescent="0.25">
      <c r="B3700" s="1">
        <v>222735449</v>
      </c>
      <c r="C3700" s="1" t="s">
        <v>3483</v>
      </c>
    </row>
    <row r="3701" spans="2:3" x14ac:dyDescent="0.25">
      <c r="B3701" s="1">
        <v>222760354</v>
      </c>
      <c r="C3701" s="1" t="s">
        <v>3484</v>
      </c>
    </row>
    <row r="3702" spans="2:3" x14ac:dyDescent="0.25">
      <c r="B3702" s="1">
        <v>222761946</v>
      </c>
      <c r="C3702" s="1" t="s">
        <v>3485</v>
      </c>
    </row>
    <row r="3703" spans="2:3" x14ac:dyDescent="0.25">
      <c r="B3703" s="1">
        <v>222812850</v>
      </c>
      <c r="C3703" s="1" t="s">
        <v>3746</v>
      </c>
    </row>
    <row r="3704" spans="2:3" x14ac:dyDescent="0.25">
      <c r="B3704" s="1">
        <v>222856505</v>
      </c>
      <c r="C3704" s="1" t="s">
        <v>3486</v>
      </c>
    </row>
    <row r="3705" spans="2:3" x14ac:dyDescent="0.25">
      <c r="B3705" s="1">
        <v>223097624</v>
      </c>
      <c r="C3705" s="1" t="s">
        <v>3487</v>
      </c>
    </row>
    <row r="3706" spans="2:3" x14ac:dyDescent="0.25">
      <c r="B3706" s="1">
        <v>223256900</v>
      </c>
      <c r="C3706" s="1" t="s">
        <v>3488</v>
      </c>
    </row>
    <row r="3707" spans="2:3" x14ac:dyDescent="0.25">
      <c r="B3707" s="1">
        <v>223281913</v>
      </c>
      <c r="C3707" s="1" t="s">
        <v>3489</v>
      </c>
    </row>
    <row r="3708" spans="2:3" x14ac:dyDescent="0.25">
      <c r="B3708" s="1">
        <v>223293245</v>
      </c>
      <c r="C3708" s="1" t="s">
        <v>3490</v>
      </c>
    </row>
    <row r="3709" spans="2:3" x14ac:dyDescent="0.25">
      <c r="B3709" s="1">
        <v>223339520</v>
      </c>
      <c r="C3709" s="1" t="s">
        <v>3896</v>
      </c>
    </row>
    <row r="3710" spans="2:3" x14ac:dyDescent="0.25">
      <c r="B3710" s="1">
        <v>223480827</v>
      </c>
      <c r="C3710" s="1" t="s">
        <v>3491</v>
      </c>
    </row>
    <row r="3711" spans="2:3" x14ac:dyDescent="0.25">
      <c r="B3711" s="1">
        <v>223489310</v>
      </c>
      <c r="C3711" s="1" t="s">
        <v>3897</v>
      </c>
    </row>
    <row r="3712" spans="2:3" x14ac:dyDescent="0.25">
      <c r="B3712" s="1">
        <v>223607681</v>
      </c>
      <c r="C3712" s="1" t="s">
        <v>3492</v>
      </c>
    </row>
    <row r="3713" spans="2:3" x14ac:dyDescent="0.25">
      <c r="B3713" s="1">
        <v>223669857</v>
      </c>
      <c r="C3713" s="1" t="s">
        <v>3493</v>
      </c>
    </row>
    <row r="3714" spans="2:3" x14ac:dyDescent="0.25">
      <c r="B3714" s="1">
        <v>223822230</v>
      </c>
      <c r="C3714" s="1" t="s">
        <v>3494</v>
      </c>
    </row>
    <row r="3715" spans="2:3" x14ac:dyDescent="0.25">
      <c r="B3715" s="1">
        <v>223823465</v>
      </c>
      <c r="C3715" s="1" t="s">
        <v>3495</v>
      </c>
    </row>
    <row r="3716" spans="2:3" x14ac:dyDescent="0.25">
      <c r="B3716" s="1">
        <v>223894702</v>
      </c>
      <c r="C3716" s="1" t="s">
        <v>3496</v>
      </c>
    </row>
    <row r="3717" spans="2:3" x14ac:dyDescent="0.25">
      <c r="B3717" s="1">
        <v>223933562</v>
      </c>
      <c r="C3717" s="1" t="s">
        <v>3497</v>
      </c>
    </row>
    <row r="3718" spans="2:3" x14ac:dyDescent="0.25">
      <c r="B3718" s="1">
        <v>223972150</v>
      </c>
      <c r="C3718" s="1" t="s">
        <v>3498</v>
      </c>
    </row>
    <row r="3719" spans="2:3" x14ac:dyDescent="0.25">
      <c r="B3719" s="1">
        <v>223980137</v>
      </c>
      <c r="C3719" s="1" t="s">
        <v>3499</v>
      </c>
    </row>
    <row r="3720" spans="2:3" x14ac:dyDescent="0.25">
      <c r="B3720" s="1">
        <v>224074695</v>
      </c>
      <c r="C3720" s="1" t="s">
        <v>3500</v>
      </c>
    </row>
    <row r="3721" spans="2:3" x14ac:dyDescent="0.25">
      <c r="B3721" s="1">
        <v>224084135</v>
      </c>
      <c r="C3721" s="1" t="s">
        <v>3501</v>
      </c>
    </row>
    <row r="3722" spans="2:3" x14ac:dyDescent="0.25">
      <c r="B3722" s="1">
        <v>224087959</v>
      </c>
      <c r="C3722" s="1" t="s">
        <v>3502</v>
      </c>
    </row>
    <row r="3723" spans="2:3" x14ac:dyDescent="0.25">
      <c r="B3723" s="1">
        <v>224105523</v>
      </c>
      <c r="C3723" s="1" t="s">
        <v>3503</v>
      </c>
    </row>
    <row r="3724" spans="2:3" x14ac:dyDescent="0.25">
      <c r="B3724" s="1">
        <v>224110390</v>
      </c>
      <c r="C3724" s="1" t="s">
        <v>3504</v>
      </c>
    </row>
    <row r="3725" spans="2:3" x14ac:dyDescent="0.25">
      <c r="B3725" s="1">
        <v>224166751</v>
      </c>
      <c r="C3725" s="1" t="s">
        <v>3505</v>
      </c>
    </row>
    <row r="3726" spans="2:3" x14ac:dyDescent="0.25">
      <c r="B3726" s="1">
        <v>224221922</v>
      </c>
      <c r="C3726" s="1" t="s">
        <v>3506</v>
      </c>
    </row>
    <row r="3727" spans="2:3" x14ac:dyDescent="0.25">
      <c r="B3727" s="1">
        <v>224276468</v>
      </c>
      <c r="C3727" s="1" t="s">
        <v>3507</v>
      </c>
    </row>
    <row r="3728" spans="2:3" x14ac:dyDescent="0.25">
      <c r="B3728" s="1">
        <v>224277049</v>
      </c>
      <c r="C3728" s="1" t="s">
        <v>3898</v>
      </c>
    </row>
    <row r="3729" spans="2:3" x14ac:dyDescent="0.25">
      <c r="B3729" s="1">
        <v>224482904</v>
      </c>
      <c r="C3729" s="1" t="s">
        <v>3899</v>
      </c>
    </row>
    <row r="3730" spans="2:3" x14ac:dyDescent="0.25">
      <c r="B3730" s="1">
        <v>224491695</v>
      </c>
      <c r="C3730" s="1" t="s">
        <v>3747</v>
      </c>
    </row>
    <row r="3731" spans="2:3" x14ac:dyDescent="0.25">
      <c r="B3731" s="1">
        <v>224502271</v>
      </c>
      <c r="C3731" s="1" t="s">
        <v>3508</v>
      </c>
    </row>
    <row r="3732" spans="2:3" x14ac:dyDescent="0.25">
      <c r="B3732" s="1">
        <v>224525719</v>
      </c>
      <c r="C3732" s="1" t="s">
        <v>3509</v>
      </c>
    </row>
    <row r="3733" spans="2:3" x14ac:dyDescent="0.25">
      <c r="B3733" s="1">
        <v>224566423</v>
      </c>
      <c r="C3733" s="1" t="s">
        <v>3510</v>
      </c>
    </row>
    <row r="3734" spans="2:3" x14ac:dyDescent="0.25">
      <c r="B3734" s="1">
        <v>224641786</v>
      </c>
      <c r="C3734" s="1" t="s">
        <v>3511</v>
      </c>
    </row>
    <row r="3735" spans="2:3" x14ac:dyDescent="0.25">
      <c r="B3735" s="1">
        <v>224651030</v>
      </c>
      <c r="C3735" s="1" t="s">
        <v>3512</v>
      </c>
    </row>
    <row r="3736" spans="2:3" x14ac:dyDescent="0.25">
      <c r="B3736" s="1">
        <v>224674021</v>
      </c>
      <c r="C3736" s="1" t="s">
        <v>3513</v>
      </c>
    </row>
    <row r="3737" spans="2:3" x14ac:dyDescent="0.25">
      <c r="B3737" s="1">
        <v>224675478</v>
      </c>
      <c r="C3737" s="1" t="s">
        <v>3514</v>
      </c>
    </row>
    <row r="3738" spans="2:3" x14ac:dyDescent="0.25">
      <c r="B3738" s="1">
        <v>224791907</v>
      </c>
      <c r="C3738" s="1" t="s">
        <v>3515</v>
      </c>
    </row>
    <row r="3739" spans="2:3" x14ac:dyDescent="0.25">
      <c r="B3739" s="1">
        <v>224830333</v>
      </c>
      <c r="C3739" s="1" t="s">
        <v>3900</v>
      </c>
    </row>
    <row r="3740" spans="2:3" x14ac:dyDescent="0.25">
      <c r="B3740" s="1">
        <v>224920901</v>
      </c>
      <c r="C3740" s="1" t="s">
        <v>3516</v>
      </c>
    </row>
    <row r="3741" spans="2:3" x14ac:dyDescent="0.25">
      <c r="B3741" s="1">
        <v>224986813</v>
      </c>
      <c r="C3741" s="1" t="s">
        <v>3517</v>
      </c>
    </row>
    <row r="3742" spans="2:3" x14ac:dyDescent="0.25">
      <c r="B3742" s="1">
        <v>225058855</v>
      </c>
      <c r="C3742" s="1" t="s">
        <v>3518</v>
      </c>
    </row>
    <row r="3743" spans="2:3" x14ac:dyDescent="0.25">
      <c r="B3743" s="1">
        <v>225083698</v>
      </c>
      <c r="C3743" s="1" t="s">
        <v>3519</v>
      </c>
    </row>
    <row r="3744" spans="2:3" x14ac:dyDescent="0.25">
      <c r="B3744" s="1">
        <v>225090015</v>
      </c>
      <c r="C3744" s="1" t="s">
        <v>3520</v>
      </c>
    </row>
    <row r="3745" spans="2:3" x14ac:dyDescent="0.25">
      <c r="B3745" s="1">
        <v>225125579</v>
      </c>
      <c r="C3745" s="1" t="s">
        <v>3521</v>
      </c>
    </row>
    <row r="3746" spans="2:3" x14ac:dyDescent="0.25">
      <c r="B3746" s="1">
        <v>225148617</v>
      </c>
      <c r="C3746" s="1" t="s">
        <v>3522</v>
      </c>
    </row>
    <row r="3747" spans="2:3" x14ac:dyDescent="0.25">
      <c r="B3747" s="1">
        <v>225150190</v>
      </c>
      <c r="C3747" s="1" t="s">
        <v>3684</v>
      </c>
    </row>
    <row r="3748" spans="2:3" x14ac:dyDescent="0.25">
      <c r="B3748" s="1">
        <v>225166143</v>
      </c>
      <c r="C3748" s="1" t="s">
        <v>3523</v>
      </c>
    </row>
    <row r="3749" spans="2:3" x14ac:dyDescent="0.25">
      <c r="B3749" s="1">
        <v>225185970</v>
      </c>
      <c r="C3749" s="1" t="s">
        <v>3524</v>
      </c>
    </row>
    <row r="3750" spans="2:3" x14ac:dyDescent="0.25">
      <c r="B3750" s="1">
        <v>225225360</v>
      </c>
      <c r="C3750" s="1" t="s">
        <v>3525</v>
      </c>
    </row>
    <row r="3751" spans="2:3" x14ac:dyDescent="0.25">
      <c r="B3751" s="1">
        <v>225225441</v>
      </c>
      <c r="C3751" s="1" t="s">
        <v>3526</v>
      </c>
    </row>
    <row r="3752" spans="2:3" x14ac:dyDescent="0.25">
      <c r="B3752" s="1">
        <v>225244292</v>
      </c>
      <c r="C3752" s="1" t="s">
        <v>3527</v>
      </c>
    </row>
    <row r="3753" spans="2:3" x14ac:dyDescent="0.25">
      <c r="B3753" s="1">
        <v>225245850</v>
      </c>
      <c r="C3753" s="1" t="s">
        <v>3901</v>
      </c>
    </row>
    <row r="3754" spans="2:3" x14ac:dyDescent="0.25">
      <c r="B3754" s="1">
        <v>225295385</v>
      </c>
      <c r="C3754" s="1" t="s">
        <v>3528</v>
      </c>
    </row>
    <row r="3755" spans="2:3" x14ac:dyDescent="0.25">
      <c r="B3755" s="1">
        <v>225338840</v>
      </c>
      <c r="C3755" s="1" t="s">
        <v>3529</v>
      </c>
    </row>
    <row r="3756" spans="2:3" x14ac:dyDescent="0.25">
      <c r="B3756" s="1">
        <v>225341816</v>
      </c>
      <c r="C3756" s="1" t="s">
        <v>3530</v>
      </c>
    </row>
    <row r="3757" spans="2:3" x14ac:dyDescent="0.25">
      <c r="B3757" s="1">
        <v>225373688</v>
      </c>
      <c r="C3757" s="1" t="s">
        <v>3531</v>
      </c>
    </row>
    <row r="3758" spans="2:3" x14ac:dyDescent="0.25">
      <c r="B3758" s="1">
        <v>225404273</v>
      </c>
      <c r="C3758" s="1" t="s">
        <v>3532</v>
      </c>
    </row>
    <row r="3759" spans="2:3" x14ac:dyDescent="0.25">
      <c r="B3759" s="1">
        <v>225411326</v>
      </c>
      <c r="C3759" s="1" t="s">
        <v>3533</v>
      </c>
    </row>
    <row r="3760" spans="2:3" x14ac:dyDescent="0.25">
      <c r="B3760" s="1">
        <v>225464004</v>
      </c>
      <c r="C3760" s="1" t="s">
        <v>3534</v>
      </c>
    </row>
    <row r="3761" spans="2:3" x14ac:dyDescent="0.25">
      <c r="B3761" s="1">
        <v>225475944</v>
      </c>
      <c r="C3761" s="1" t="s">
        <v>3535</v>
      </c>
    </row>
    <row r="3762" spans="2:3" x14ac:dyDescent="0.25">
      <c r="B3762" s="1">
        <v>225489449</v>
      </c>
      <c r="C3762" s="1" t="s">
        <v>3536</v>
      </c>
    </row>
    <row r="3763" spans="2:3" x14ac:dyDescent="0.25">
      <c r="B3763" s="1">
        <v>225510251</v>
      </c>
      <c r="C3763" s="1" t="s">
        <v>3537</v>
      </c>
    </row>
    <row r="3764" spans="2:3" x14ac:dyDescent="0.25">
      <c r="B3764" s="1">
        <v>225534584</v>
      </c>
      <c r="C3764" s="1" t="s">
        <v>3538</v>
      </c>
    </row>
    <row r="3765" spans="2:3" x14ac:dyDescent="0.25">
      <c r="B3765" s="1">
        <v>225536404</v>
      </c>
      <c r="C3765" s="1" t="s">
        <v>3539</v>
      </c>
    </row>
    <row r="3766" spans="2:3" x14ac:dyDescent="0.25">
      <c r="B3766" s="1">
        <v>225656736</v>
      </c>
      <c r="C3766" s="1" t="s">
        <v>3540</v>
      </c>
    </row>
    <row r="3767" spans="2:3" x14ac:dyDescent="0.25">
      <c r="B3767" s="1">
        <v>225696592</v>
      </c>
      <c r="C3767" s="1" t="s">
        <v>3541</v>
      </c>
    </row>
    <row r="3768" spans="2:3" x14ac:dyDescent="0.25">
      <c r="B3768" s="1">
        <v>225725460</v>
      </c>
      <c r="C3768" s="1" t="s">
        <v>3542</v>
      </c>
    </row>
    <row r="3769" spans="2:3" x14ac:dyDescent="0.25">
      <c r="B3769" s="1">
        <v>226042090</v>
      </c>
      <c r="C3769" s="1" t="s">
        <v>3543</v>
      </c>
    </row>
    <row r="3770" spans="2:3" x14ac:dyDescent="0.25">
      <c r="B3770" s="1">
        <v>226103447</v>
      </c>
      <c r="C3770" s="1" t="s">
        <v>3544</v>
      </c>
    </row>
    <row r="3771" spans="2:3" x14ac:dyDescent="0.25">
      <c r="B3771" s="1">
        <v>226191150</v>
      </c>
      <c r="C3771" s="1" t="s">
        <v>3545</v>
      </c>
    </row>
    <row r="3772" spans="2:3" x14ac:dyDescent="0.25">
      <c r="B3772" s="1">
        <v>226230660</v>
      </c>
      <c r="C3772" s="1" t="s">
        <v>3546</v>
      </c>
    </row>
    <row r="3773" spans="2:3" x14ac:dyDescent="0.25">
      <c r="B3773" s="1">
        <v>226359190</v>
      </c>
      <c r="C3773" s="1" t="s">
        <v>3547</v>
      </c>
    </row>
    <row r="3774" spans="2:3" x14ac:dyDescent="0.25">
      <c r="B3774" s="1">
        <v>226538567</v>
      </c>
      <c r="C3774" s="1" t="s">
        <v>3548</v>
      </c>
    </row>
    <row r="3775" spans="2:3" x14ac:dyDescent="0.25">
      <c r="B3775" s="1">
        <v>226554414</v>
      </c>
      <c r="C3775" s="1" t="s">
        <v>3549</v>
      </c>
    </row>
    <row r="3776" spans="2:3" x14ac:dyDescent="0.25">
      <c r="B3776" s="1">
        <v>226622525</v>
      </c>
      <c r="C3776" s="1" t="s">
        <v>3550</v>
      </c>
    </row>
    <row r="3777" spans="2:3" x14ac:dyDescent="0.25">
      <c r="B3777" s="1">
        <v>226669408</v>
      </c>
      <c r="C3777" s="1" t="s">
        <v>3551</v>
      </c>
    </row>
    <row r="3778" spans="2:3" x14ac:dyDescent="0.25">
      <c r="B3778" s="1">
        <v>226859550</v>
      </c>
      <c r="C3778" s="1" t="s">
        <v>3552</v>
      </c>
    </row>
    <row r="3779" spans="2:3" x14ac:dyDescent="0.25">
      <c r="B3779" s="1">
        <v>226868680</v>
      </c>
      <c r="C3779" s="1" t="s">
        <v>3685</v>
      </c>
    </row>
    <row r="3780" spans="2:3" x14ac:dyDescent="0.25">
      <c r="B3780" s="1">
        <v>226892360</v>
      </c>
      <c r="C3780" s="1" t="s">
        <v>3553</v>
      </c>
    </row>
    <row r="3781" spans="2:3" x14ac:dyDescent="0.25">
      <c r="B3781" s="1">
        <v>226910830</v>
      </c>
      <c r="C3781" s="1" t="s">
        <v>3686</v>
      </c>
    </row>
    <row r="3782" spans="2:3" x14ac:dyDescent="0.25">
      <c r="B3782" s="1">
        <v>227005902</v>
      </c>
      <c r="C3782" s="1" t="s">
        <v>3554</v>
      </c>
    </row>
    <row r="3783" spans="2:3" x14ac:dyDescent="0.25">
      <c r="B3783" s="1">
        <v>227007395</v>
      </c>
      <c r="C3783" s="1" t="s">
        <v>3555</v>
      </c>
    </row>
    <row r="3784" spans="2:3" x14ac:dyDescent="0.25">
      <c r="B3784" s="1">
        <v>227017579</v>
      </c>
      <c r="C3784" s="1" t="s">
        <v>3556</v>
      </c>
    </row>
    <row r="3785" spans="2:3" x14ac:dyDescent="0.25">
      <c r="B3785" s="1">
        <v>227049098</v>
      </c>
      <c r="C3785" s="1" t="s">
        <v>3557</v>
      </c>
    </row>
    <row r="3786" spans="2:3" x14ac:dyDescent="0.25">
      <c r="B3786" s="1">
        <v>227072561</v>
      </c>
      <c r="C3786" s="1" t="s">
        <v>3558</v>
      </c>
    </row>
    <row r="3787" spans="2:3" x14ac:dyDescent="0.25">
      <c r="B3787" s="1">
        <v>227122429</v>
      </c>
      <c r="C3787" s="1" t="s">
        <v>3902</v>
      </c>
    </row>
    <row r="3788" spans="2:3" x14ac:dyDescent="0.25">
      <c r="B3788" s="1">
        <v>227207920</v>
      </c>
      <c r="C3788" s="1" t="s">
        <v>3559</v>
      </c>
    </row>
    <row r="3789" spans="2:3" x14ac:dyDescent="0.25">
      <c r="B3789" s="1">
        <v>227238311</v>
      </c>
      <c r="C3789" s="1" t="s">
        <v>3560</v>
      </c>
    </row>
    <row r="3790" spans="2:3" x14ac:dyDescent="0.25">
      <c r="B3790" s="1">
        <v>227396537</v>
      </c>
      <c r="C3790" s="1" t="s">
        <v>3561</v>
      </c>
    </row>
    <row r="3791" spans="2:3" x14ac:dyDescent="0.25">
      <c r="B3791" s="1">
        <v>227440714</v>
      </c>
      <c r="C3791" s="1" t="s">
        <v>3903</v>
      </c>
    </row>
    <row r="3792" spans="2:3" x14ac:dyDescent="0.25">
      <c r="B3792" s="1">
        <v>227442539</v>
      </c>
      <c r="C3792" s="1" t="s">
        <v>3748</v>
      </c>
    </row>
    <row r="3793" spans="2:3" x14ac:dyDescent="0.25">
      <c r="B3793" s="1">
        <v>227457056</v>
      </c>
      <c r="C3793" s="1" t="s">
        <v>3904</v>
      </c>
    </row>
    <row r="3794" spans="2:3" x14ac:dyDescent="0.25">
      <c r="B3794" s="1">
        <v>227465822</v>
      </c>
      <c r="C3794" s="1" t="s">
        <v>3562</v>
      </c>
    </row>
    <row r="3795" spans="2:3" x14ac:dyDescent="0.25">
      <c r="B3795" s="1">
        <v>227476891</v>
      </c>
      <c r="C3795" s="1" t="s">
        <v>3563</v>
      </c>
    </row>
    <row r="3796" spans="2:3" x14ac:dyDescent="0.25">
      <c r="B3796" s="1">
        <v>227559045</v>
      </c>
      <c r="C3796" s="1" t="s">
        <v>3564</v>
      </c>
    </row>
    <row r="3797" spans="2:3" x14ac:dyDescent="0.25">
      <c r="B3797" s="1">
        <v>227721250</v>
      </c>
      <c r="C3797" s="1" t="s">
        <v>3565</v>
      </c>
    </row>
    <row r="3798" spans="2:3" x14ac:dyDescent="0.25">
      <c r="B3798" s="1">
        <v>227770579</v>
      </c>
      <c r="C3798" s="1" t="s">
        <v>3566</v>
      </c>
    </row>
    <row r="3799" spans="2:3" x14ac:dyDescent="0.25">
      <c r="B3799" s="1">
        <v>227928466</v>
      </c>
      <c r="C3799" s="1" t="s">
        <v>3905</v>
      </c>
    </row>
    <row r="3800" spans="2:3" x14ac:dyDescent="0.25">
      <c r="B3800" s="1">
        <v>227939522</v>
      </c>
      <c r="C3800" s="1" t="s">
        <v>3567</v>
      </c>
    </row>
    <row r="3801" spans="2:3" x14ac:dyDescent="0.25">
      <c r="B3801" s="1">
        <v>227986300</v>
      </c>
      <c r="C3801" s="1" t="s">
        <v>3568</v>
      </c>
    </row>
    <row r="3802" spans="2:3" x14ac:dyDescent="0.25">
      <c r="B3802" s="1">
        <v>228023351</v>
      </c>
      <c r="C3802" s="1" t="s">
        <v>3569</v>
      </c>
    </row>
    <row r="3803" spans="2:3" x14ac:dyDescent="0.25">
      <c r="B3803" s="1">
        <v>228081955</v>
      </c>
      <c r="C3803" s="1" t="s">
        <v>3570</v>
      </c>
    </row>
    <row r="3804" spans="2:3" x14ac:dyDescent="0.25">
      <c r="B3804" s="1">
        <v>228196310</v>
      </c>
      <c r="C3804" s="1" t="s">
        <v>3571</v>
      </c>
    </row>
    <row r="3805" spans="2:3" x14ac:dyDescent="0.25">
      <c r="B3805" s="1">
        <v>228248736</v>
      </c>
      <c r="C3805" s="1" t="s">
        <v>3572</v>
      </c>
    </row>
    <row r="3806" spans="2:3" x14ac:dyDescent="0.25">
      <c r="B3806" s="1">
        <v>228310024</v>
      </c>
      <c r="C3806" s="1" t="s">
        <v>3573</v>
      </c>
    </row>
    <row r="3807" spans="2:3" x14ac:dyDescent="0.25">
      <c r="B3807" s="1">
        <v>228379083</v>
      </c>
      <c r="C3807" s="1" t="s">
        <v>3574</v>
      </c>
    </row>
    <row r="3808" spans="2:3" x14ac:dyDescent="0.25">
      <c r="B3808" s="1">
        <v>228474914</v>
      </c>
      <c r="C3808" s="1" t="s">
        <v>3575</v>
      </c>
    </row>
    <row r="3809" spans="2:3" x14ac:dyDescent="0.25">
      <c r="B3809" s="1">
        <v>228508568</v>
      </c>
      <c r="C3809" s="1" t="s">
        <v>3576</v>
      </c>
    </row>
    <row r="3810" spans="2:3" x14ac:dyDescent="0.25">
      <c r="B3810" s="1">
        <v>228531110</v>
      </c>
      <c r="C3810" s="1" t="s">
        <v>3577</v>
      </c>
    </row>
    <row r="3811" spans="2:3" x14ac:dyDescent="0.25">
      <c r="B3811" s="1">
        <v>228546370</v>
      </c>
      <c r="C3811" s="1" t="s">
        <v>3578</v>
      </c>
    </row>
    <row r="3812" spans="2:3" x14ac:dyDescent="0.25">
      <c r="B3812" s="1">
        <v>228546842</v>
      </c>
      <c r="C3812" s="1" t="s">
        <v>3579</v>
      </c>
    </row>
    <row r="3813" spans="2:3" x14ac:dyDescent="0.25">
      <c r="B3813" s="1">
        <v>228549302</v>
      </c>
      <c r="C3813" s="1" t="s">
        <v>3580</v>
      </c>
    </row>
    <row r="3814" spans="2:3" x14ac:dyDescent="0.25">
      <c r="B3814" s="1">
        <v>228585007</v>
      </c>
      <c r="C3814" s="1" t="s">
        <v>3581</v>
      </c>
    </row>
    <row r="3815" spans="2:3" x14ac:dyDescent="0.25">
      <c r="B3815" s="1">
        <v>228590310</v>
      </c>
      <c r="C3815" s="1" t="s">
        <v>3749</v>
      </c>
    </row>
    <row r="3816" spans="2:3" x14ac:dyDescent="0.25">
      <c r="B3816" s="1">
        <v>228618860</v>
      </c>
      <c r="C3816" s="1" t="s">
        <v>3582</v>
      </c>
    </row>
    <row r="3817" spans="2:3" x14ac:dyDescent="0.25">
      <c r="B3817" s="1">
        <v>228704685</v>
      </c>
      <c r="C3817" s="1" t="s">
        <v>3583</v>
      </c>
    </row>
    <row r="3818" spans="2:3" x14ac:dyDescent="0.25">
      <c r="B3818" s="1">
        <v>228731542</v>
      </c>
      <c r="C3818" s="1" t="s">
        <v>3584</v>
      </c>
    </row>
    <row r="3819" spans="2:3" x14ac:dyDescent="0.25">
      <c r="B3819" s="1">
        <v>228740070</v>
      </c>
      <c r="C3819" s="1" t="s">
        <v>3585</v>
      </c>
    </row>
    <row r="3820" spans="2:3" x14ac:dyDescent="0.25">
      <c r="B3820" s="1">
        <v>228801982</v>
      </c>
      <c r="C3820" s="1" t="s">
        <v>3586</v>
      </c>
    </row>
    <row r="3821" spans="2:3" x14ac:dyDescent="0.25">
      <c r="B3821" s="1">
        <v>228839262</v>
      </c>
      <c r="C3821" s="1" t="s">
        <v>3587</v>
      </c>
    </row>
    <row r="3822" spans="2:3" x14ac:dyDescent="0.25">
      <c r="B3822" s="1">
        <v>228851920</v>
      </c>
      <c r="C3822" s="1" t="s">
        <v>3588</v>
      </c>
    </row>
    <row r="3823" spans="2:3" x14ac:dyDescent="0.25">
      <c r="B3823" s="1">
        <v>229033318</v>
      </c>
      <c r="C3823" s="1" t="s">
        <v>3589</v>
      </c>
    </row>
    <row r="3824" spans="2:3" x14ac:dyDescent="0.25">
      <c r="B3824" s="1">
        <v>229192955</v>
      </c>
      <c r="C3824" s="1" t="s">
        <v>3590</v>
      </c>
    </row>
    <row r="3825" spans="2:3" x14ac:dyDescent="0.25">
      <c r="B3825" s="1">
        <v>229213162</v>
      </c>
      <c r="C3825" s="1" t="s">
        <v>3687</v>
      </c>
    </row>
    <row r="3826" spans="2:3" x14ac:dyDescent="0.25">
      <c r="B3826" s="1">
        <v>229428754</v>
      </c>
      <c r="C3826" s="1" t="s">
        <v>3591</v>
      </c>
    </row>
    <row r="3827" spans="2:3" x14ac:dyDescent="0.25">
      <c r="B3827" s="1">
        <v>229450539</v>
      </c>
      <c r="C3827" s="1" t="s">
        <v>3592</v>
      </c>
    </row>
    <row r="3828" spans="2:3" x14ac:dyDescent="0.25">
      <c r="B3828" s="1">
        <v>229628877</v>
      </c>
      <c r="C3828" s="1" t="s">
        <v>3906</v>
      </c>
    </row>
    <row r="3829" spans="2:3" x14ac:dyDescent="0.25">
      <c r="B3829" s="1">
        <v>229883605</v>
      </c>
      <c r="C3829" s="1" t="s">
        <v>3593</v>
      </c>
    </row>
    <row r="3830" spans="2:3" x14ac:dyDescent="0.25">
      <c r="B3830" s="1">
        <v>229890237</v>
      </c>
      <c r="C3830" s="1" t="s">
        <v>3594</v>
      </c>
    </row>
    <row r="3831" spans="2:3" x14ac:dyDescent="0.25">
      <c r="B3831" s="1">
        <v>230160735</v>
      </c>
      <c r="C3831" s="1" t="s">
        <v>3595</v>
      </c>
    </row>
    <row r="3832" spans="2:3" x14ac:dyDescent="0.25">
      <c r="B3832" s="1">
        <v>230203876</v>
      </c>
      <c r="C3832" s="1" t="s">
        <v>3596</v>
      </c>
    </row>
    <row r="3833" spans="2:3" x14ac:dyDescent="0.25">
      <c r="B3833" s="1">
        <v>230331440</v>
      </c>
      <c r="C3833" s="1" t="s">
        <v>3597</v>
      </c>
    </row>
    <row r="3834" spans="2:3" x14ac:dyDescent="0.25">
      <c r="B3834" s="1">
        <v>230549918</v>
      </c>
      <c r="C3834" s="1" t="s">
        <v>3598</v>
      </c>
    </row>
    <row r="3835" spans="2:3" x14ac:dyDescent="0.25">
      <c r="B3835" s="1">
        <v>230621600</v>
      </c>
      <c r="C3835" s="1" t="s">
        <v>3599</v>
      </c>
    </row>
    <row r="3836" spans="2:3" x14ac:dyDescent="0.25">
      <c r="B3836" s="1">
        <v>230635202</v>
      </c>
      <c r="C3836" s="1" t="s">
        <v>3907</v>
      </c>
    </row>
    <row r="3837" spans="2:3" x14ac:dyDescent="0.25">
      <c r="B3837" s="1">
        <v>230848060</v>
      </c>
      <c r="C3837" s="1" t="s">
        <v>3600</v>
      </c>
    </row>
    <row r="3838" spans="2:3" x14ac:dyDescent="0.25">
      <c r="B3838" s="1">
        <v>230905641</v>
      </c>
      <c r="C3838" s="1" t="s">
        <v>3601</v>
      </c>
    </row>
    <row r="3839" spans="2:3" x14ac:dyDescent="0.25">
      <c r="B3839" s="1">
        <v>230963919</v>
      </c>
      <c r="C3839" s="1" t="s">
        <v>3908</v>
      </c>
    </row>
    <row r="3840" spans="2:3" x14ac:dyDescent="0.25">
      <c r="B3840" s="1">
        <v>230982450</v>
      </c>
      <c r="C3840" s="1" t="s">
        <v>3688</v>
      </c>
    </row>
    <row r="3841" spans="2:3" x14ac:dyDescent="0.25">
      <c r="B3841" s="1">
        <v>231001045</v>
      </c>
      <c r="C3841" s="1" t="s">
        <v>3602</v>
      </c>
    </row>
    <row r="3842" spans="2:3" x14ac:dyDescent="0.25">
      <c r="B3842" s="1">
        <v>231001738</v>
      </c>
      <c r="C3842" s="1" t="s">
        <v>3603</v>
      </c>
    </row>
    <row r="3843" spans="2:3" x14ac:dyDescent="0.25">
      <c r="B3843" s="1">
        <v>231001916</v>
      </c>
      <c r="C3843" s="1" t="s">
        <v>3604</v>
      </c>
    </row>
    <row r="3844" spans="2:3" x14ac:dyDescent="0.25">
      <c r="B3844" s="1">
        <v>231096917</v>
      </c>
      <c r="C3844" s="1" t="s">
        <v>3605</v>
      </c>
    </row>
    <row r="3845" spans="2:3" x14ac:dyDescent="0.25">
      <c r="B3845" s="1">
        <v>231150261</v>
      </c>
      <c r="C3845" s="1" t="s">
        <v>3750</v>
      </c>
    </row>
    <row r="3846" spans="2:3" x14ac:dyDescent="0.25">
      <c r="B3846" s="1">
        <v>231213921</v>
      </c>
      <c r="C3846" s="1" t="s">
        <v>3606</v>
      </c>
    </row>
    <row r="3847" spans="2:3" x14ac:dyDescent="0.25">
      <c r="B3847" s="1">
        <v>231233825</v>
      </c>
      <c r="C3847" s="1" t="s">
        <v>3607</v>
      </c>
    </row>
    <row r="3848" spans="2:3" x14ac:dyDescent="0.25">
      <c r="B3848" s="1">
        <v>231255330</v>
      </c>
      <c r="C3848" s="1" t="s">
        <v>3689</v>
      </c>
    </row>
    <row r="3849" spans="2:3" x14ac:dyDescent="0.25">
      <c r="B3849" s="1">
        <v>231297211</v>
      </c>
      <c r="C3849" s="1" t="s">
        <v>3608</v>
      </c>
    </row>
    <row r="3850" spans="2:3" x14ac:dyDescent="0.25">
      <c r="B3850" s="1">
        <v>231301332</v>
      </c>
      <c r="C3850" s="1" t="s">
        <v>3609</v>
      </c>
    </row>
    <row r="3851" spans="2:3" x14ac:dyDescent="0.25">
      <c r="B3851" s="1">
        <v>231552513</v>
      </c>
      <c r="C3851" s="1" t="s">
        <v>3610</v>
      </c>
    </row>
    <row r="3852" spans="2:3" x14ac:dyDescent="0.25">
      <c r="B3852" s="1">
        <v>231634110</v>
      </c>
      <c r="C3852" s="1" t="s">
        <v>3611</v>
      </c>
    </row>
    <row r="3853" spans="2:3" x14ac:dyDescent="0.25">
      <c r="B3853" s="1">
        <v>231696264</v>
      </c>
      <c r="C3853" s="1" t="s">
        <v>3612</v>
      </c>
    </row>
    <row r="3854" spans="2:3" x14ac:dyDescent="0.25">
      <c r="B3854" s="1">
        <v>232518998</v>
      </c>
      <c r="C3854" s="1" t="s">
        <v>3613</v>
      </c>
    </row>
    <row r="3855" spans="2:3" x14ac:dyDescent="0.25">
      <c r="B3855" s="1">
        <v>232697191</v>
      </c>
      <c r="C3855" s="1" t="s">
        <v>3751</v>
      </c>
    </row>
    <row r="3856" spans="2:3" x14ac:dyDescent="0.25">
      <c r="B3856" s="1">
        <v>232767610</v>
      </c>
      <c r="C3856" s="1" t="s">
        <v>3909</v>
      </c>
    </row>
    <row r="3857" spans="2:3" x14ac:dyDescent="0.25">
      <c r="B3857" s="1">
        <v>232863610</v>
      </c>
      <c r="C3857" s="1" t="s">
        <v>3614</v>
      </c>
    </row>
    <row r="3858" spans="2:3" x14ac:dyDescent="0.25">
      <c r="B3858" s="1">
        <v>232936846</v>
      </c>
      <c r="C3858" s="1" t="s">
        <v>3615</v>
      </c>
    </row>
    <row r="3859" spans="2:3" x14ac:dyDescent="0.25">
      <c r="B3859" s="1">
        <v>232998370</v>
      </c>
      <c r="C3859" s="1" t="s">
        <v>3616</v>
      </c>
    </row>
    <row r="3860" spans="2:3" x14ac:dyDescent="0.25">
      <c r="B3860" s="1">
        <v>233057854</v>
      </c>
      <c r="C3860" s="1" t="s">
        <v>3617</v>
      </c>
    </row>
    <row r="3861" spans="2:3" x14ac:dyDescent="0.25">
      <c r="B3861" s="1">
        <v>233318720</v>
      </c>
      <c r="C3861" s="1" t="s">
        <v>3618</v>
      </c>
    </row>
    <row r="3862" spans="2:3" x14ac:dyDescent="0.25">
      <c r="B3862" s="1">
        <v>233368418</v>
      </c>
      <c r="C3862" s="1" t="s">
        <v>3619</v>
      </c>
    </row>
    <row r="3863" spans="2:3" x14ac:dyDescent="0.25">
      <c r="B3863" s="1">
        <v>233457879</v>
      </c>
      <c r="C3863" s="1" t="s">
        <v>3620</v>
      </c>
    </row>
    <row r="3864" spans="2:3" x14ac:dyDescent="0.25">
      <c r="B3864" s="1">
        <v>233543600</v>
      </c>
      <c r="C3864" s="1" t="s">
        <v>3621</v>
      </c>
    </row>
    <row r="3865" spans="2:3" x14ac:dyDescent="0.25">
      <c r="B3865" s="1">
        <v>233972609</v>
      </c>
      <c r="C3865" s="1" t="s">
        <v>3622</v>
      </c>
    </row>
    <row r="3866" spans="2:3" x14ac:dyDescent="0.25">
      <c r="B3866" s="1">
        <v>234243619</v>
      </c>
      <c r="C3866" s="1" t="s">
        <v>3623</v>
      </c>
    </row>
    <row r="3867" spans="2:3" x14ac:dyDescent="0.25">
      <c r="B3867" s="1">
        <v>234328401</v>
      </c>
      <c r="C3867" s="1" t="s">
        <v>3624</v>
      </c>
    </row>
    <row r="3868" spans="2:3" x14ac:dyDescent="0.25">
      <c r="B3868" s="1">
        <v>234968524</v>
      </c>
      <c r="C3868" s="1" t="s">
        <v>3910</v>
      </c>
    </row>
    <row r="3869" spans="2:3" x14ac:dyDescent="0.25">
      <c r="B3869" s="1">
        <v>235066419</v>
      </c>
      <c r="C3869" s="1" t="s">
        <v>3625</v>
      </c>
    </row>
    <row r="3870" spans="2:3" x14ac:dyDescent="0.25">
      <c r="B3870" s="1">
        <v>235088862</v>
      </c>
      <c r="C3870" s="1" t="s">
        <v>3626</v>
      </c>
    </row>
    <row r="3871" spans="2:3" x14ac:dyDescent="0.25">
      <c r="B3871" s="1">
        <v>235230430</v>
      </c>
      <c r="C3871" s="1" t="s">
        <v>3627</v>
      </c>
    </row>
    <row r="3872" spans="2:3" x14ac:dyDescent="0.25">
      <c r="B3872" s="1">
        <v>236322222</v>
      </c>
      <c r="C3872" s="1" t="s">
        <v>3628</v>
      </c>
    </row>
    <row r="3873" spans="2:3" x14ac:dyDescent="0.25">
      <c r="B3873" s="1">
        <v>237295903</v>
      </c>
      <c r="C3873" s="1" t="s">
        <v>3629</v>
      </c>
    </row>
    <row r="3874" spans="2:3" x14ac:dyDescent="0.25">
      <c r="B3874" s="1">
        <v>237420015</v>
      </c>
      <c r="C3874" s="1" t="s">
        <v>3630</v>
      </c>
    </row>
    <row r="3875" spans="2:3" x14ac:dyDescent="0.25">
      <c r="B3875" s="1">
        <v>237524961</v>
      </c>
      <c r="C3875" s="1" t="s">
        <v>3631</v>
      </c>
    </row>
    <row r="3876" spans="2:3" x14ac:dyDescent="0.25">
      <c r="B3876" s="1">
        <v>237692716</v>
      </c>
      <c r="C3876" s="1" t="s">
        <v>3911</v>
      </c>
    </row>
    <row r="3877" spans="2:3" x14ac:dyDescent="0.25">
      <c r="B3877" s="1">
        <v>238013650</v>
      </c>
      <c r="C3877" s="1" t="s">
        <v>3632</v>
      </c>
    </row>
    <row r="3878" spans="2:3" x14ac:dyDescent="0.25">
      <c r="B3878" s="1">
        <v>238291979</v>
      </c>
      <c r="C3878" s="1" t="s">
        <v>3633</v>
      </c>
    </row>
    <row r="3879" spans="2:3" x14ac:dyDescent="0.25">
      <c r="B3879" s="1">
        <v>238461149</v>
      </c>
      <c r="C3879" s="1" t="s">
        <v>3634</v>
      </c>
    </row>
    <row r="3880" spans="2:3" x14ac:dyDescent="0.25">
      <c r="B3880" s="1">
        <v>238491056</v>
      </c>
      <c r="C3880" s="1" t="s">
        <v>3635</v>
      </c>
    </row>
    <row r="3881" spans="2:3" x14ac:dyDescent="0.25">
      <c r="B3881" s="1">
        <v>238520382</v>
      </c>
      <c r="C3881" s="1" t="s">
        <v>3636</v>
      </c>
    </row>
    <row r="3882" spans="2:3" x14ac:dyDescent="0.25">
      <c r="B3882" s="1">
        <v>238979792</v>
      </c>
      <c r="C3882" s="1" t="s">
        <v>3637</v>
      </c>
    </row>
    <row r="3883" spans="2:3" x14ac:dyDescent="0.25">
      <c r="B3883" s="1">
        <v>239431693</v>
      </c>
      <c r="C3883" s="1" t="s">
        <v>3638</v>
      </c>
    </row>
    <row r="3884" spans="2:3" x14ac:dyDescent="0.25">
      <c r="B3884" s="1">
        <v>239503414</v>
      </c>
      <c r="C3884" s="1" t="s">
        <v>3639</v>
      </c>
    </row>
    <row r="3885" spans="2:3" x14ac:dyDescent="0.25">
      <c r="B3885" s="1">
        <v>239649869</v>
      </c>
      <c r="C3885" s="1" t="s">
        <v>3640</v>
      </c>
    </row>
    <row r="3886" spans="2:3" x14ac:dyDescent="0.25">
      <c r="B3886" s="1">
        <v>239881141</v>
      </c>
      <c r="C3886" s="1" t="s">
        <v>3641</v>
      </c>
    </row>
    <row r="3887" spans="2:3" x14ac:dyDescent="0.25">
      <c r="B3887" s="1">
        <v>240681421</v>
      </c>
      <c r="C3887" s="1" t="s">
        <v>3642</v>
      </c>
    </row>
    <row r="3888" spans="2:3" x14ac:dyDescent="0.25">
      <c r="B3888" s="1">
        <v>240893514</v>
      </c>
      <c r="C3888" s="1" t="s">
        <v>3912</v>
      </c>
    </row>
    <row r="3889" spans="2:3" x14ac:dyDescent="0.25">
      <c r="B3889" s="1">
        <v>240970675</v>
      </c>
      <c r="C3889" s="1" t="s">
        <v>3643</v>
      </c>
    </row>
    <row r="3890" spans="2:3" x14ac:dyDescent="0.25">
      <c r="B3890" s="1">
        <v>241270243</v>
      </c>
      <c r="C3890" s="1" t="s">
        <v>3644</v>
      </c>
    </row>
    <row r="3891" spans="2:3" x14ac:dyDescent="0.25">
      <c r="B3891" s="1">
        <v>242052533</v>
      </c>
      <c r="C3891" s="1" t="s">
        <v>3645</v>
      </c>
    </row>
    <row r="3892" spans="2:3" x14ac:dyDescent="0.25">
      <c r="B3892" s="1">
        <v>243420943</v>
      </c>
      <c r="C3892" s="1" t="s">
        <v>3646</v>
      </c>
    </row>
    <row r="3893" spans="2:3" x14ac:dyDescent="0.25">
      <c r="B3893" s="1">
        <v>244104883</v>
      </c>
      <c r="C3893" s="1" t="s">
        <v>3647</v>
      </c>
    </row>
    <row r="3894" spans="2:3" x14ac:dyDescent="0.25">
      <c r="B3894" s="1">
        <v>244172803</v>
      </c>
      <c r="C3894" s="1" t="s">
        <v>3648</v>
      </c>
    </row>
    <row r="3895" spans="2:3" x14ac:dyDescent="0.25">
      <c r="B3895" s="1">
        <v>245268774</v>
      </c>
      <c r="C3895" s="1" t="s">
        <v>3649</v>
      </c>
    </row>
    <row r="3896" spans="2:3" x14ac:dyDescent="0.25">
      <c r="B3896" s="1">
        <v>245941800</v>
      </c>
      <c r="C3896" s="1" t="s">
        <v>3650</v>
      </c>
    </row>
    <row r="3897" spans="2:3" x14ac:dyDescent="0.25">
      <c r="B3897" s="1">
        <v>246091495</v>
      </c>
      <c r="C3897" s="1" t="s">
        <v>3913</v>
      </c>
    </row>
    <row r="3898" spans="2:3" x14ac:dyDescent="0.25">
      <c r="B3898" s="1">
        <v>246092246</v>
      </c>
      <c r="C3898" s="1" t="s">
        <v>3651</v>
      </c>
    </row>
    <row r="3899" spans="2:3" x14ac:dyDescent="0.25">
      <c r="B3899" s="1">
        <v>248083210</v>
      </c>
      <c r="C3899" s="1" t="s">
        <v>3652</v>
      </c>
    </row>
    <row r="3900" spans="2:3" x14ac:dyDescent="0.25">
      <c r="B3900" s="1">
        <v>248174118</v>
      </c>
      <c r="C3900" s="1" t="s">
        <v>3653</v>
      </c>
    </row>
    <row r="3901" spans="2:3" x14ac:dyDescent="0.25">
      <c r="B3901" s="1">
        <v>248370464</v>
      </c>
      <c r="C3901" s="1" t="s">
        <v>3654</v>
      </c>
    </row>
    <row r="3902" spans="2:3" x14ac:dyDescent="0.25">
      <c r="B3902" s="1">
        <v>248774310</v>
      </c>
      <c r="C3902" s="1" t="s">
        <v>3655</v>
      </c>
    </row>
    <row r="3903" spans="2:3" x14ac:dyDescent="0.25">
      <c r="B3903" s="1">
        <v>253860040</v>
      </c>
      <c r="C3903" s="1" t="s">
        <v>3656</v>
      </c>
    </row>
    <row r="3904" spans="2:3" x14ac:dyDescent="0.25">
      <c r="B3904" s="1">
        <v>258655763</v>
      </c>
      <c r="C3904" s="1" t="s">
        <v>3914</v>
      </c>
    </row>
    <row r="3905" spans="2:3" x14ac:dyDescent="0.25">
      <c r="B3905" s="1">
        <v>262611872</v>
      </c>
      <c r="C3905" s="1" t="s">
        <v>12</v>
      </c>
    </row>
    <row r="3906" spans="2:3" x14ac:dyDescent="0.25">
      <c r="B3906" s="1">
        <v>263890763</v>
      </c>
      <c r="C3906" s="1" t="s">
        <v>3657</v>
      </c>
    </row>
    <row r="3907" spans="2:3" x14ac:dyDescent="0.25">
      <c r="B3907" s="1">
        <v>277068177</v>
      </c>
      <c r="C3907" s="1" t="s">
        <v>3915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ACD-Presenças</vt:lpstr>
      <vt:lpstr>Dados</vt:lpstr>
      <vt:lpstr>'ACD-Presenças'!Área_de_Impressão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Secretariado</dc:creator>
  <cp:lastModifiedBy>Gualter Campinho</cp:lastModifiedBy>
  <cp:lastPrinted>2019-01-18T18:35:10Z</cp:lastPrinted>
  <dcterms:created xsi:type="dcterms:W3CDTF">2016-03-07T16:19:44Z</dcterms:created>
  <dcterms:modified xsi:type="dcterms:W3CDTF">2019-01-18T18:37:06Z</dcterms:modified>
</cp:coreProperties>
</file>